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<sst xmlns="http://schemas.openxmlformats.org/spreadsheetml/2006/main" count="5284" uniqueCount="2414">
  <si>
    <t>максимальный балл:</t>
  </si>
  <si>
    <t>5 класс - 70</t>
  </si>
  <si>
    <t>8 класс - 115</t>
  </si>
  <si>
    <t>11 класс - 140</t>
  </si>
  <si>
    <t>6 класс - 90</t>
  </si>
  <si>
    <t>9 класс - 125</t>
  </si>
  <si>
    <t>7 класс - 100</t>
  </si>
  <si>
    <t>10 класс - 130</t>
  </si>
  <si>
    <t>Дата прохождения мероприятия:</t>
  </si>
  <si>
    <t>20.09.2016</t>
  </si>
  <si>
    <t>Этап</t>
  </si>
  <si>
    <t>Школьный</t>
  </si>
  <si>
    <t>Предмет</t>
  </si>
  <si>
    <t>Обществознание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</si>
  <si>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</si>
  <si>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</si>
  <si>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</si>
  <si>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</si>
  <si>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</si>
  <si>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176-629-017 97</t>
  </si>
  <si>
    <t>Победитель</t>
  </si>
  <si>
    <t>176-651-377 00</t>
  </si>
  <si>
    <t>Призер</t>
  </si>
  <si>
    <t>176-025-577 72</t>
  </si>
  <si>
    <t>победитель</t>
  </si>
  <si>
    <t>176-025-597 76</t>
  </si>
  <si>
    <t>176-157-408 85</t>
  </si>
  <si>
    <t>176-025-432 56</t>
  </si>
  <si>
    <t>176-025-438 62</t>
  </si>
  <si>
    <t>Участник</t>
  </si>
  <si>
    <t>164-052-295 46</t>
  </si>
  <si>
    <t>156-965-311 05</t>
  </si>
  <si>
    <t>167-993-515 37</t>
  </si>
  <si>
    <t>176-100-649 47</t>
  </si>
  <si>
    <t>162-189-640 78</t>
  </si>
  <si>
    <t>176-100-677 51</t>
  </si>
  <si>
    <t>172-201-912 25</t>
  </si>
  <si>
    <t>176-621-923 90</t>
  </si>
  <si>
    <t>176-321-556 69</t>
  </si>
  <si>
    <t>164-900-373 64</t>
  </si>
  <si>
    <t>участник</t>
  </si>
  <si>
    <t>176-025-606 60</t>
  </si>
  <si>
    <t>176-025-630 60</t>
  </si>
  <si>
    <t>176-629-016 96</t>
  </si>
  <si>
    <t>161-227-532 36</t>
  </si>
  <si>
    <t>163-040-219 14</t>
  </si>
  <si>
    <t>176-025-430 54</t>
  </si>
  <si>
    <t>176-025-636 66</t>
  </si>
  <si>
    <t>159-317-512 81</t>
  </si>
  <si>
    <t>179-299-181 39</t>
  </si>
  <si>
    <t>170-112-011 87</t>
  </si>
  <si>
    <t>176-025-621 59</t>
  </si>
  <si>
    <t>176-157-410 79</t>
  </si>
  <si>
    <t>176-157-411 80</t>
  </si>
  <si>
    <t>174-163-176 63</t>
  </si>
  <si>
    <t>176-641-862 03</t>
  </si>
  <si>
    <t>174-913-039 78</t>
  </si>
  <si>
    <t>175-638-270 01</t>
  </si>
  <si>
    <t>176-321-523 60</t>
  </si>
  <si>
    <t>171-140-254 17</t>
  </si>
  <si>
    <t>173-458-656 00</t>
  </si>
  <si>
    <t>176-025-586 73</t>
  </si>
  <si>
    <t>176-100-797 58</t>
  </si>
  <si>
    <t>000-000-002 01</t>
  </si>
  <si>
    <t>157-087-901 93</t>
  </si>
  <si>
    <t>174-163-180 59</t>
  </si>
  <si>
    <t>176-926-374 20</t>
  </si>
  <si>
    <t>176-025-573 68</t>
  </si>
  <si>
    <t>164-885-301 01</t>
  </si>
  <si>
    <t>176-168-037 87</t>
  </si>
  <si>
    <t>162-247-500 45</t>
  </si>
  <si>
    <t>176-019-554 76</t>
  </si>
  <si>
    <t>176-646-906 18</t>
  </si>
  <si>
    <t>174-163-191 62</t>
  </si>
  <si>
    <t>176-025-437 61</t>
  </si>
  <si>
    <t>176-100-718 43</t>
  </si>
  <si>
    <t>174-163-351 60</t>
  </si>
  <si>
    <t>176-646-905 17</t>
  </si>
  <si>
    <t>173-876-893 36</t>
  </si>
  <si>
    <t>167-612-943 92</t>
  </si>
  <si>
    <t>176-025-594 73</t>
  </si>
  <si>
    <t>164-563-982 00</t>
  </si>
  <si>
    <t>156-571-935 97</t>
  </si>
  <si>
    <t>174-163-072 56</t>
  </si>
  <si>
    <t>174-163-094 62</t>
  </si>
  <si>
    <t>176-789-518 48</t>
  </si>
  <si>
    <t>174-163-144 55</t>
  </si>
  <si>
    <t>159-201-673 62</t>
  </si>
  <si>
    <t>176-100-654 44</t>
  </si>
  <si>
    <t>174-163-095 63</t>
  </si>
  <si>
    <t>175-709-152 92</t>
  </si>
  <si>
    <t>170-232-275 24</t>
  </si>
  <si>
    <t>174-163-121 48</t>
  </si>
  <si>
    <t>164-052-408 37</t>
  </si>
  <si>
    <t>174-163-230 53</t>
  </si>
  <si>
    <t>156-815-848 02</t>
  </si>
  <si>
    <t>170-943-54073</t>
  </si>
  <si>
    <t>176-157-407 84</t>
  </si>
  <si>
    <t>176-168-022 80</t>
  </si>
  <si>
    <t>152-421-148 19</t>
  </si>
  <si>
    <t>176-025-609 63</t>
  </si>
  <si>
    <t>176-017-498 77</t>
  </si>
  <si>
    <t>176-017-502 56</t>
  </si>
  <si>
    <t>174-163-163 58</t>
  </si>
  <si>
    <t>176-100-780 49</t>
  </si>
  <si>
    <t>176-081-962 91</t>
  </si>
  <si>
    <t>176-321-667 75</t>
  </si>
  <si>
    <t>165-793-430 07</t>
  </si>
  <si>
    <t>176-100-752 45</t>
  </si>
  <si>
    <t>179-015-721 78</t>
  </si>
  <si>
    <t>176-885-300 00</t>
  </si>
  <si>
    <t>176-100-643 41</t>
  </si>
  <si>
    <t>168-384-502 02</t>
  </si>
  <si>
    <t>176-017-487 74</t>
  </si>
  <si>
    <t>164-052-383 45</t>
  </si>
  <si>
    <t>164-302-088 34</t>
  </si>
  <si>
    <t>168-803-952 10</t>
  </si>
  <si>
    <t>161-997-403 04</t>
  </si>
  <si>
    <t>176-168-033 83</t>
  </si>
  <si>
    <t>141-064-204 03</t>
  </si>
  <si>
    <t>174-226-363 62</t>
  </si>
  <si>
    <t>163-415-697 69</t>
  </si>
  <si>
    <t>159-354-651 99</t>
  </si>
  <si>
    <t>168-455-426 02</t>
  </si>
  <si>
    <t>182-574-339 91</t>
  </si>
  <si>
    <t>171-233-998 63</t>
  </si>
  <si>
    <t>175-913-243 87</t>
  </si>
  <si>
    <t xml:space="preserve">Победитель  </t>
  </si>
  <si>
    <t>173-961-385 02</t>
  </si>
  <si>
    <t>176-469-178 20</t>
  </si>
  <si>
    <t>157-091-153 62</t>
  </si>
  <si>
    <t xml:space="preserve">Призер </t>
  </si>
  <si>
    <t>159-317-514 83</t>
  </si>
  <si>
    <t>164-365-424 72</t>
  </si>
  <si>
    <t>143-702-621 34</t>
  </si>
  <si>
    <t>176-469-185 19</t>
  </si>
  <si>
    <t>Призёр</t>
  </si>
  <si>
    <t>175-913-260 88</t>
  </si>
  <si>
    <t>173-277-987 09</t>
  </si>
  <si>
    <t>166-770-700 96</t>
  </si>
  <si>
    <t>162-959-960 23</t>
  </si>
  <si>
    <t>Исток</t>
  </si>
  <si>
    <t>190-892-591 14</t>
  </si>
  <si>
    <t>Гармония</t>
  </si>
  <si>
    <t>187-343-428 95</t>
  </si>
  <si>
    <t>166-775-343 14</t>
  </si>
  <si>
    <t>174-163-219 57</t>
  </si>
  <si>
    <t>176-321-569 74</t>
  </si>
  <si>
    <t>176-025-993 75</t>
  </si>
  <si>
    <t>175-929-876 42</t>
  </si>
  <si>
    <t>175-847-893 39</t>
  </si>
  <si>
    <t xml:space="preserve">победитель </t>
  </si>
  <si>
    <t>190-126-117 32</t>
  </si>
  <si>
    <t>175-929-872 38</t>
  </si>
  <si>
    <t>179-015-727 84</t>
  </si>
  <si>
    <t>призёр</t>
  </si>
  <si>
    <t>179-015-731 80</t>
  </si>
  <si>
    <t>175-929-873 39</t>
  </si>
  <si>
    <t>172-778-869 31</t>
  </si>
  <si>
    <t>177-378-203 06</t>
  </si>
  <si>
    <t>174-163-177 64</t>
  </si>
  <si>
    <t>179-015-709 82</t>
  </si>
  <si>
    <t>175-929-881 39</t>
  </si>
  <si>
    <t>175-929-882 40</t>
  </si>
  <si>
    <t>176-100-674 48</t>
  </si>
  <si>
    <t>157-882-908 27</t>
  </si>
  <si>
    <t>165-806-209 78</t>
  </si>
  <si>
    <t>179-015-712 77</t>
  </si>
  <si>
    <t>173-506-679 80</t>
  </si>
  <si>
    <t>163-103-693 34</t>
  </si>
  <si>
    <t>175-929-868 42</t>
  </si>
  <si>
    <t>175-956-857 42</t>
  </si>
  <si>
    <t>176-177-626 02</t>
  </si>
  <si>
    <t>176-177-595 12</t>
  </si>
  <si>
    <t>176-321-591 72</t>
  </si>
  <si>
    <t>156-411-224 37</t>
  </si>
  <si>
    <t>171-573-770 83</t>
  </si>
  <si>
    <t>175-929-875 41</t>
  </si>
  <si>
    <t>170-024-869 35</t>
  </si>
  <si>
    <t>174-163-204 50</t>
  </si>
  <si>
    <t>163-528-096 73</t>
  </si>
  <si>
    <t>176-321-578 75</t>
  </si>
  <si>
    <t>174-080-577 68</t>
  </si>
  <si>
    <t>191-514-710 61</t>
  </si>
  <si>
    <t>153-569-819 00</t>
  </si>
  <si>
    <t>174-696-434 18</t>
  </si>
  <si>
    <t>178-557-874 44</t>
  </si>
  <si>
    <t>175-829-747 28</t>
  </si>
  <si>
    <t>176-025-709 66</t>
  </si>
  <si>
    <t>175-913-259 95</t>
  </si>
  <si>
    <t>171-962-995 12</t>
  </si>
  <si>
    <t>176-019-352 68</t>
  </si>
  <si>
    <t>175-913-276 96</t>
  </si>
  <si>
    <t>174-163-165 60</t>
  </si>
  <si>
    <t>175-929-866 40</t>
  </si>
  <si>
    <t>174-163-211 49</t>
  </si>
  <si>
    <t>176-321-579 76</t>
  </si>
  <si>
    <t>175-682-214 95</t>
  </si>
  <si>
    <t>174-080-530 53</t>
  </si>
  <si>
    <t>176-100-658 48</t>
  </si>
  <si>
    <t>175-054-563 70</t>
  </si>
  <si>
    <t>166-756-034 99</t>
  </si>
  <si>
    <t>174-163-167 62</t>
  </si>
  <si>
    <t>175-913-268 96</t>
  </si>
  <si>
    <t>165-095-825 89</t>
  </si>
  <si>
    <t>179-015-730 79</t>
  </si>
  <si>
    <t>175-682-212 93</t>
  </si>
  <si>
    <t xml:space="preserve">000-000-001 03 </t>
  </si>
  <si>
    <t>165-003-966 48</t>
  </si>
  <si>
    <t>166-927-640 15</t>
  </si>
  <si>
    <t>174-163-215 53</t>
  </si>
  <si>
    <t>174-163-216 54</t>
  </si>
  <si>
    <t>175-682-235 00</t>
  </si>
  <si>
    <t>176-136-116 62</t>
  </si>
  <si>
    <t>174-163-242 56</t>
  </si>
  <si>
    <t>176-321-582 71</t>
  </si>
  <si>
    <t>176-168-058 92</t>
  </si>
  <si>
    <t>176-025-685 75</t>
  </si>
  <si>
    <t>176-025-690 72</t>
  </si>
  <si>
    <t>174-080-544 59</t>
  </si>
  <si>
    <t>165-793-438 15</t>
  </si>
  <si>
    <t>176-469-182 16</t>
  </si>
  <si>
    <t>170-272-853 56</t>
  </si>
  <si>
    <t>163-734-620 72</t>
  </si>
  <si>
    <t>175-987-586 57</t>
  </si>
  <si>
    <t>179-015-725 82</t>
  </si>
  <si>
    <t>156-500-226 36</t>
  </si>
  <si>
    <t>165-793-422 07</t>
  </si>
  <si>
    <t>179-015-703 76</t>
  </si>
  <si>
    <t>165-828-466 10</t>
  </si>
  <si>
    <t>176-177-606 99</t>
  </si>
  <si>
    <t>149-410-656 66</t>
  </si>
  <si>
    <t>170-175-817 58</t>
  </si>
  <si>
    <t>171-289-273 82</t>
  </si>
  <si>
    <t>176-360-325 72</t>
  </si>
  <si>
    <t>174-163-236 58</t>
  </si>
  <si>
    <t>168-163-687 00</t>
  </si>
  <si>
    <t>176-321-596 77</t>
  </si>
  <si>
    <t>176-469-189 23</t>
  </si>
  <si>
    <t>166-313-961 73</t>
  </si>
  <si>
    <t>163-528-097 74</t>
  </si>
  <si>
    <t>176-025-692 74</t>
  </si>
  <si>
    <t>163-415-718 57</t>
  </si>
  <si>
    <t>176-025-695 77</t>
  </si>
  <si>
    <t>175-682-213 94</t>
  </si>
  <si>
    <t>176-177-622 99</t>
  </si>
  <si>
    <t>159-326-451 86</t>
  </si>
  <si>
    <t>166-864-893 36</t>
  </si>
  <si>
    <t>142-966-790 00</t>
  </si>
  <si>
    <t>164-466-806 92</t>
  </si>
  <si>
    <t>176-177-603 96</t>
  </si>
  <si>
    <t>168-042-896 88</t>
  </si>
  <si>
    <t>176-025-679 77</t>
  </si>
  <si>
    <t>174-080-516 55</t>
  </si>
  <si>
    <t>170-397-228 73</t>
  </si>
  <si>
    <t>176-025-707 64</t>
  </si>
  <si>
    <t>175-682-238 02</t>
  </si>
  <si>
    <t>174-080-576 67</t>
  </si>
  <si>
    <t>174-163-160 55</t>
  </si>
  <si>
    <t>174-080-539 62</t>
  </si>
  <si>
    <t>175-682-219 00</t>
  </si>
  <si>
    <t>176-025-697 79</t>
  </si>
  <si>
    <t>176-100-665 47</t>
  </si>
  <si>
    <t>175-682-237 01</t>
  </si>
  <si>
    <t>175-682-211 92</t>
  </si>
  <si>
    <t>138-023-173 30</t>
  </si>
  <si>
    <t>176-177-627 03</t>
  </si>
  <si>
    <t>176-100-790 51</t>
  </si>
  <si>
    <t>176-177-644 04</t>
  </si>
  <si>
    <t>176-080-047 61</t>
  </si>
  <si>
    <t>165-828-470 06</t>
  </si>
  <si>
    <t>176-360-309 72</t>
  </si>
  <si>
    <t>176-025-661 67</t>
  </si>
  <si>
    <t>176-096-871 13</t>
  </si>
  <si>
    <t>176-177-638 06</t>
  </si>
  <si>
    <t>176-100-672 46</t>
  </si>
  <si>
    <t>158-743-046 92</t>
  </si>
  <si>
    <t>156-500-283 45</t>
  </si>
  <si>
    <t>175-956-852 37</t>
  </si>
  <si>
    <t>162-047-305 32</t>
  </si>
  <si>
    <t>176-100-775 52</t>
  </si>
  <si>
    <t>164-923-656 94</t>
  </si>
  <si>
    <t>165-440-513 55</t>
  </si>
  <si>
    <t>160-916-403 54</t>
  </si>
  <si>
    <t>176-080-032 54</t>
  </si>
  <si>
    <t>170-924-530 99</t>
  </si>
  <si>
    <t>164-923-637 91</t>
  </si>
  <si>
    <t>176-0250696 78</t>
  </si>
  <si>
    <t>156-529-396 99</t>
  </si>
  <si>
    <t>175-928-932 29</t>
  </si>
  <si>
    <t xml:space="preserve">000-000-001 02 </t>
  </si>
  <si>
    <t>175-682-216 97</t>
  </si>
  <si>
    <t>176-100-655 45</t>
  </si>
  <si>
    <t>175-639-623 10</t>
  </si>
  <si>
    <t>153-440-249 36</t>
  </si>
  <si>
    <t>176-321-575 72</t>
  </si>
  <si>
    <t>163-185-875 86</t>
  </si>
  <si>
    <t>162-174-991 73</t>
  </si>
  <si>
    <t>175-682-240 97</t>
  </si>
  <si>
    <t>175-639-637 16</t>
  </si>
  <si>
    <t>163-947-849 19</t>
  </si>
  <si>
    <t>153-753-054 62</t>
  </si>
  <si>
    <t>176-321-583 72</t>
  </si>
  <si>
    <t>176-177-699 16</t>
  </si>
  <si>
    <t>182-253-228 53</t>
  </si>
  <si>
    <t>175-639-640 11</t>
  </si>
  <si>
    <t>176-100-660 42</t>
  </si>
  <si>
    <t>175-682-234 99</t>
  </si>
  <si>
    <t>175-682-239 03</t>
  </si>
  <si>
    <t>157-053-814 64</t>
  </si>
  <si>
    <t>174-163-187 66</t>
  </si>
  <si>
    <t>157-403-074 51</t>
  </si>
  <si>
    <t>154-948-854 19</t>
  </si>
  <si>
    <t>175-929-857 39</t>
  </si>
  <si>
    <t>175-682-215 96</t>
  </si>
  <si>
    <t>174-080-533 56</t>
  </si>
  <si>
    <t>156-604-147 60</t>
  </si>
  <si>
    <t>175-682-230 95</t>
  </si>
  <si>
    <t>165-516-738 85</t>
  </si>
  <si>
    <t>175-639-627 14</t>
  </si>
  <si>
    <t>176-025-655 69</t>
  </si>
  <si>
    <t>174-509-981 01</t>
  </si>
  <si>
    <t>176-100-651 41</t>
  </si>
  <si>
    <t>168-411-697 88</t>
  </si>
  <si>
    <t>178-177-608 00</t>
  </si>
  <si>
    <t>175-882-538 23</t>
  </si>
  <si>
    <t>176-022-837 61</t>
  </si>
  <si>
    <t>176-168-056 90</t>
  </si>
  <si>
    <t>175-639-624 11</t>
  </si>
  <si>
    <t>166-414-427 66</t>
  </si>
  <si>
    <t>175-682-231 96</t>
  </si>
  <si>
    <t>133-923-299 62</t>
  </si>
  <si>
    <t>179-015-706 79</t>
  </si>
  <si>
    <t>130-375-583 39</t>
  </si>
  <si>
    <t>163-933-785 00</t>
  </si>
  <si>
    <t>176-321-607 63</t>
  </si>
  <si>
    <t>176-321-608 64</t>
  </si>
  <si>
    <t>175-639-620 07</t>
  </si>
  <si>
    <t>175-682-218 99</t>
  </si>
  <si>
    <t>175-956-856 41</t>
  </si>
  <si>
    <t>163-415-693 65</t>
  </si>
  <si>
    <t>176-080-345 68</t>
  </si>
  <si>
    <t>175-639-631 10</t>
  </si>
  <si>
    <t>163-794-917 15</t>
  </si>
  <si>
    <t>158-349-245 97</t>
  </si>
  <si>
    <t>161-694-544 99</t>
  </si>
  <si>
    <t>164-267-315 70</t>
  </si>
  <si>
    <t>175-682-236 00</t>
  </si>
  <si>
    <t>162-327-344 47</t>
  </si>
  <si>
    <t>175-956-854 39</t>
  </si>
  <si>
    <t>175-639-634 13</t>
  </si>
  <si>
    <t>175-639-638 17</t>
  </si>
  <si>
    <t>176-360-294 82</t>
  </si>
  <si>
    <t>175-639-628 15</t>
  </si>
  <si>
    <t>175-639-636 15</t>
  </si>
  <si>
    <t>172-290-377 65</t>
  </si>
  <si>
    <t>175-639-629 16</t>
  </si>
  <si>
    <t>179-015-708 81</t>
  </si>
  <si>
    <t>Примечание</t>
  </si>
  <si>
    <t>166-770-689 17</t>
  </si>
  <si>
    <t>Приглашен на муниципальный этап</t>
  </si>
  <si>
    <t>157-238-936 95</t>
  </si>
  <si>
    <t>165-440-362 58</t>
  </si>
  <si>
    <t>164-281-283 65</t>
  </si>
  <si>
    <t>призер</t>
  </si>
  <si>
    <t>163-017-340 27</t>
  </si>
  <si>
    <t>162-346-934 69</t>
  </si>
  <si>
    <t>163-017-327 30</t>
  </si>
  <si>
    <t>163-017-324 27</t>
  </si>
  <si>
    <t>165-099-351 19</t>
  </si>
  <si>
    <t>167-927-820 24</t>
  </si>
  <si>
    <t>165-440-361 57</t>
  </si>
  <si>
    <t>164-003-978 45</t>
  </si>
  <si>
    <t>164-003-986 45</t>
  </si>
  <si>
    <t>151-377-946 77</t>
  </si>
  <si>
    <t>176-135-670 79</t>
  </si>
  <si>
    <t>164-601-527 50</t>
  </si>
  <si>
    <t>164-003-891 40</t>
  </si>
  <si>
    <t>163-946-291 00</t>
  </si>
  <si>
    <t>163-017-310 21</t>
  </si>
  <si>
    <t>163-852-867 00</t>
  </si>
  <si>
    <t>164-003-983 42</t>
  </si>
  <si>
    <t>164-655-443 88</t>
  </si>
  <si>
    <t>173-489-877 29</t>
  </si>
  <si>
    <t>163-679-909 19</t>
  </si>
  <si>
    <t>165-099-337 94</t>
  </si>
  <si>
    <t>164-655-439 92</t>
  </si>
  <si>
    <t>164-615-854 83</t>
  </si>
  <si>
    <t>165-099-352 93</t>
  </si>
  <si>
    <t>165-118-789 80</t>
  </si>
  <si>
    <t>163-929-429 01</t>
  </si>
  <si>
    <t>161-324-508 30</t>
  </si>
  <si>
    <t>165-099-353 94</t>
  </si>
  <si>
    <t>164-655-453 90</t>
  </si>
  <si>
    <t>163-933-760 91</t>
  </si>
  <si>
    <t>167-436-470 94</t>
  </si>
  <si>
    <t>165-335-420 60</t>
  </si>
  <si>
    <t>164-302-091 29</t>
  </si>
  <si>
    <t>176-019-536 74</t>
  </si>
  <si>
    <t>176-177-688 16</t>
  </si>
  <si>
    <t>174-261-683 75</t>
  </si>
  <si>
    <t>172-201-936 33</t>
  </si>
  <si>
    <t>167-047-614 77</t>
  </si>
  <si>
    <t>174-163-147 58</t>
  </si>
  <si>
    <t>147-190-281 63</t>
  </si>
  <si>
    <t>167-520-569 81</t>
  </si>
  <si>
    <t>163-852-868 01</t>
  </si>
  <si>
    <t>163-852-873 99</t>
  </si>
  <si>
    <t>164-136-647 62</t>
  </si>
  <si>
    <t>165-327-250 63</t>
  </si>
  <si>
    <t>165-141-706 48</t>
  </si>
  <si>
    <t>165-327-259 72</t>
  </si>
  <si>
    <t>163-852-880 98</t>
  </si>
  <si>
    <t>164-655-194 90</t>
  </si>
  <si>
    <t>176-100-698 56</t>
  </si>
  <si>
    <t>164-959-204 08</t>
  </si>
  <si>
    <t>158-946-415 20</t>
  </si>
  <si>
    <t>183-430-503 50</t>
  </si>
  <si>
    <t>164-683-297 02</t>
  </si>
  <si>
    <t>166-770-693 13</t>
  </si>
  <si>
    <t>165-062-779 73</t>
  </si>
  <si>
    <t>145-881-542 92</t>
  </si>
  <si>
    <t>165-412-530 49</t>
  </si>
  <si>
    <t>163-037-070 34</t>
  </si>
  <si>
    <t>157-412-689 74</t>
  </si>
  <si>
    <t>176-177-680 08</t>
  </si>
  <si>
    <t>164-655-425 86</t>
  </si>
  <si>
    <t>176-469-199 25</t>
  </si>
  <si>
    <t>157-157-602 76</t>
  </si>
  <si>
    <t>165-327-252 65</t>
  </si>
  <si>
    <t>165-327-261 66</t>
  </si>
  <si>
    <t>164-620-197 58</t>
  </si>
  <si>
    <t>163-852-544 85</t>
  </si>
  <si>
    <t>165-440-321 49</t>
  </si>
  <si>
    <t>163-827-114 72</t>
  </si>
  <si>
    <t>162-043-821 31</t>
  </si>
  <si>
    <t>166-770-694 14</t>
  </si>
  <si>
    <t>164-003-961 36</t>
  </si>
  <si>
    <t>164-683-296 01</t>
  </si>
  <si>
    <t>176-096-487 09</t>
  </si>
  <si>
    <t>156-980-726 14</t>
  </si>
  <si>
    <t>165-141-702 44</t>
  </si>
  <si>
    <t>174-041-540 39</t>
  </si>
  <si>
    <t>164-338-020 53</t>
  </si>
  <si>
    <t>180-912-776 80</t>
  </si>
  <si>
    <t>164-683-295 00</t>
  </si>
  <si>
    <t>165-066-134 58</t>
  </si>
  <si>
    <t>164-615-850 79</t>
  </si>
  <si>
    <t>174-163-235 57</t>
  </si>
  <si>
    <t>163-671-939 94</t>
  </si>
  <si>
    <t>163-827-113 71</t>
  </si>
  <si>
    <t>164-683-197 00</t>
  </si>
  <si>
    <t>143-672-947 82</t>
  </si>
  <si>
    <t>156-788-312 16</t>
  </si>
  <si>
    <t>164-736-712 90</t>
  </si>
  <si>
    <t>165-259-649 99</t>
  </si>
  <si>
    <t>164-836-551 97</t>
  </si>
  <si>
    <t>165-142-020 29</t>
  </si>
  <si>
    <t>164-683-305 86</t>
  </si>
  <si>
    <t>164-683-306 87</t>
  </si>
  <si>
    <t>162-654-854 85</t>
  </si>
  <si>
    <t>165-141-942 58</t>
  </si>
  <si>
    <t>164-683-188 99</t>
  </si>
  <si>
    <t>165-372-958 97</t>
  </si>
  <si>
    <t>174-163-212 50</t>
  </si>
  <si>
    <t>164-683-303 84</t>
  </si>
  <si>
    <t>174-163-232 54</t>
  </si>
  <si>
    <t>164-396-093 92</t>
  </si>
  <si>
    <t>173-872-639 08</t>
  </si>
  <si>
    <t>174-163-203 49</t>
  </si>
  <si>
    <t>165-259-700 85</t>
  </si>
  <si>
    <t>164-653-695 98</t>
  </si>
  <si>
    <t>164-338-012 53</t>
  </si>
  <si>
    <t>164-736-689 04</t>
  </si>
  <si>
    <t>175-857-574 32</t>
  </si>
  <si>
    <t>165-142-003 26</t>
  </si>
  <si>
    <t>163-734-627 79</t>
  </si>
  <si>
    <t>165-773-304 93</t>
  </si>
  <si>
    <t>164-601-520 43</t>
  </si>
  <si>
    <t>165-141-704 46</t>
  </si>
  <si>
    <t>165-066-132 56</t>
  </si>
  <si>
    <t>165-141-993 69</t>
  </si>
  <si>
    <t>176-019-405 64</t>
  </si>
  <si>
    <t>164-396-082 89</t>
  </si>
  <si>
    <t>164-736-702 88</t>
  </si>
  <si>
    <t>176-019-410 61</t>
  </si>
  <si>
    <t>174-163-227 57</t>
  </si>
  <si>
    <t>126-791-591 91</t>
  </si>
  <si>
    <t>174-041-536 43</t>
  </si>
  <si>
    <t>156-788-316 20</t>
  </si>
  <si>
    <t>162-104-226 08</t>
  </si>
  <si>
    <t>165-099-365 98</t>
  </si>
  <si>
    <t>159-245-805 92</t>
  </si>
  <si>
    <t>174-080-562 61</t>
  </si>
  <si>
    <t>165-141-716 50</t>
  </si>
  <si>
    <t>164-836-558 03</t>
  </si>
  <si>
    <t>164-136-655 62</t>
  </si>
  <si>
    <t>164-736-707 93</t>
  </si>
  <si>
    <t>164-683-162 89</t>
  </si>
  <si>
    <t>176-019-402 61</t>
  </si>
  <si>
    <t>164-394-971 04</t>
  </si>
  <si>
    <t>162-256-368 60</t>
  </si>
  <si>
    <t>164-118-141 39</t>
  </si>
  <si>
    <t>164-683-186 97</t>
  </si>
  <si>
    <t>165-141-994 70</t>
  </si>
  <si>
    <t>164-416-853 74</t>
  </si>
  <si>
    <t>164-601-516 47</t>
  </si>
  <si>
    <t>164-003-955 38</t>
  </si>
  <si>
    <t>164-653-694 97</t>
  </si>
  <si>
    <t>179-469-326 35</t>
  </si>
  <si>
    <t>157-804-739 97</t>
  </si>
  <si>
    <t>167-639-664 25</t>
  </si>
  <si>
    <t>147-181-011 42</t>
  </si>
  <si>
    <t>138-344-930 75</t>
  </si>
  <si>
    <t>165-141-955 63</t>
  </si>
  <si>
    <t>165-142-010 27</t>
  </si>
  <si>
    <t>165-705-966 98</t>
  </si>
  <si>
    <t>167-520-566 78</t>
  </si>
  <si>
    <t>174-163-155 58</t>
  </si>
  <si>
    <t>165-259-552 91</t>
  </si>
  <si>
    <t>164-601-524 47</t>
  </si>
  <si>
    <t>164-338-023 56</t>
  </si>
  <si>
    <t>170-042-414 10</t>
  </si>
  <si>
    <t>165-141-957 65</t>
  </si>
  <si>
    <t>174-163-238 60</t>
  </si>
  <si>
    <t>174-080-570 61</t>
  </si>
  <si>
    <t>165-141-962 62</t>
  </si>
  <si>
    <t>156-876-645 27</t>
  </si>
  <si>
    <t>165-327-270 67</t>
  </si>
  <si>
    <t>157-127-208 55</t>
  </si>
  <si>
    <t>164-620-185 54</t>
  </si>
  <si>
    <t>174-080-549 64</t>
  </si>
  <si>
    <t>165-142-001 26</t>
  </si>
  <si>
    <t>176-177-687 15</t>
  </si>
  <si>
    <t>160-463-202 30</t>
  </si>
  <si>
    <t>165-141-936 60</t>
  </si>
  <si>
    <t>164-683-290 96</t>
  </si>
  <si>
    <t>165-141-938 62</t>
  </si>
  <si>
    <t>165-062-778 72</t>
  </si>
  <si>
    <t>164-683-194 97</t>
  </si>
  <si>
    <t>175-312-619 73</t>
  </si>
  <si>
    <t>157-650-660 88</t>
  </si>
  <si>
    <t>165-099-364 97</t>
  </si>
  <si>
    <t>165-142-008 33</t>
  </si>
  <si>
    <t>164-351-225 46</t>
  </si>
  <si>
    <t>162-651-321 36</t>
  </si>
  <si>
    <t>163-852-560 85</t>
  </si>
  <si>
    <t>165-066-152 60</t>
  </si>
  <si>
    <t>164-069-705 76</t>
  </si>
  <si>
    <t>165-721-338 70</t>
  </si>
  <si>
    <t>163-072-792 61</t>
  </si>
  <si>
    <t>159-015-153 52</t>
  </si>
  <si>
    <t>175-139-883 99</t>
  </si>
  <si>
    <t>174-163-208-54</t>
  </si>
  <si>
    <t>165-372-821 81</t>
  </si>
  <si>
    <t>165-259-696 05</t>
  </si>
  <si>
    <t>164-683-179 98</t>
  </si>
  <si>
    <t>165-066-146 62</t>
  </si>
  <si>
    <t>164-338-018 59</t>
  </si>
  <si>
    <t>175-349-223 86</t>
  </si>
  <si>
    <t>160-565-283 61</t>
  </si>
  <si>
    <t>164-394-972 05</t>
  </si>
  <si>
    <t>165-721-327 67</t>
  </si>
  <si>
    <t>159-813-237 95</t>
  </si>
  <si>
    <t>164-269-310 73</t>
  </si>
  <si>
    <t>135-348-045 50</t>
  </si>
  <si>
    <t>156-576-090 97</t>
  </si>
  <si>
    <t>176-025-716 65</t>
  </si>
  <si>
    <t>176-168-073 91</t>
  </si>
  <si>
    <t>165-142-011 28</t>
  </si>
  <si>
    <t>165-372-966 97</t>
  </si>
  <si>
    <t>165-502-645 60</t>
  </si>
  <si>
    <t>175-792-769 35</t>
  </si>
  <si>
    <t>165-141-943 59</t>
  </si>
  <si>
    <t>163-934-458 92</t>
  </si>
  <si>
    <t>156-733-206 71</t>
  </si>
  <si>
    <t>164-269-311 74</t>
  </si>
  <si>
    <t>156-618-409 84</t>
  </si>
  <si>
    <t>163-037-081 37</t>
  </si>
  <si>
    <t>165-412-492 60</t>
  </si>
  <si>
    <t>165-141-937 61</t>
  </si>
  <si>
    <t>165-573-932 02</t>
  </si>
  <si>
    <t>165-412-601 47</t>
  </si>
  <si>
    <t>164-416-851 72</t>
  </si>
  <si>
    <t>164-736-711 89</t>
  </si>
  <si>
    <t>164-683-173 92</t>
  </si>
  <si>
    <t>165-372-818 86</t>
  </si>
  <si>
    <t>164-683-174 93</t>
  </si>
  <si>
    <t>174-041-556 47</t>
  </si>
  <si>
    <t>164-653-704 82</t>
  </si>
  <si>
    <t>165-141-954 62</t>
  </si>
  <si>
    <t>165-721-325 65</t>
  </si>
  <si>
    <t>165-142-012 29</t>
  </si>
  <si>
    <t>164-736-714 92</t>
  </si>
  <si>
    <t>165-141-719 53</t>
  </si>
  <si>
    <t>165-141-990 66</t>
  </si>
  <si>
    <t>164-136-670 61</t>
  </si>
  <si>
    <t>165-141-940 56</t>
  </si>
  <si>
    <t>165-141-872 61</t>
  </si>
  <si>
    <t>126-406-213 25</t>
  </si>
  <si>
    <t>157-157-842 90</t>
  </si>
  <si>
    <t>157-623-595 93</t>
  </si>
  <si>
    <t>165-141-950 58</t>
  </si>
  <si>
    <t>165-329-248 77</t>
  </si>
  <si>
    <t>156-604-108 53</t>
  </si>
  <si>
    <t>165-351-366 65</t>
  </si>
  <si>
    <t>153-622-968 70</t>
  </si>
  <si>
    <t>164-736-709 95</t>
  </si>
  <si>
    <t>139-984-285 31</t>
  </si>
  <si>
    <t>164-396-079 94</t>
  </si>
  <si>
    <t>175-850-415 91</t>
  </si>
  <si>
    <t>156-818-523 97</t>
  </si>
  <si>
    <t>176-177-678 14</t>
  </si>
  <si>
    <t>165-705-962 94</t>
  </si>
  <si>
    <t>165-705-968 00</t>
  </si>
  <si>
    <t>165-705-931 87</t>
  </si>
  <si>
    <t>173-703-634 67</t>
  </si>
  <si>
    <t>164-396-090 89</t>
  </si>
  <si>
    <t>157-084-587 91</t>
  </si>
  <si>
    <t>163-934-468 94</t>
  </si>
  <si>
    <t>175-335-739 88</t>
  </si>
  <si>
    <t>165-350-360 62</t>
  </si>
  <si>
    <t>156-897-642 38</t>
  </si>
  <si>
    <t>165-412-595 66</t>
  </si>
  <si>
    <t>129-168-010 57</t>
  </si>
  <si>
    <t>157-343-202 55</t>
  </si>
  <si>
    <t>165-705-969 00</t>
  </si>
  <si>
    <t>164-416-852 73</t>
  </si>
  <si>
    <t>163-168-550 70</t>
  </si>
  <si>
    <t>169-065-944 07</t>
  </si>
  <si>
    <t>165-412-628 58</t>
  </si>
  <si>
    <t>163-827-110 68</t>
  </si>
  <si>
    <t>162-619-830 77</t>
  </si>
  <si>
    <t>174-163-151 54</t>
  </si>
  <si>
    <t>165-705-967 99</t>
  </si>
  <si>
    <t>165-412-600 46</t>
  </si>
  <si>
    <t>164-396-080 87</t>
  </si>
  <si>
    <t>126-468-897 00</t>
  </si>
  <si>
    <t>163-912-184 67</t>
  </si>
  <si>
    <t>165-705-970 94</t>
  </si>
  <si>
    <t>153-552-715 60</t>
  </si>
  <si>
    <t>176-080-371 70</t>
  </si>
  <si>
    <t>165-705-964 96</t>
  </si>
  <si>
    <t>164-628-435 85</t>
  </si>
  <si>
    <t>165-372-948 95</t>
  </si>
  <si>
    <t>158-341-310 57</t>
  </si>
  <si>
    <t>165-141-963 63</t>
  </si>
  <si>
    <t>165-141-875 64</t>
  </si>
  <si>
    <t>165-624-177 77</t>
  </si>
  <si>
    <t>176-100-699 57</t>
  </si>
  <si>
    <t>165-141-996 72</t>
  </si>
  <si>
    <t>161-807-284 65</t>
  </si>
  <si>
    <t>162-029-477 49</t>
  </si>
  <si>
    <t>175-792-772 30</t>
  </si>
  <si>
    <t>169-437-985 25</t>
  </si>
  <si>
    <t>157-157-611 77</t>
  </si>
  <si>
    <t>175-882-572 25</t>
  </si>
  <si>
    <t>165-066-148 64</t>
  </si>
  <si>
    <t>165-142-017 34</t>
  </si>
  <si>
    <t>176-019-397 81</t>
  </si>
  <si>
    <t>163-767-637 07</t>
  </si>
  <si>
    <t>163-671-923 86</t>
  </si>
  <si>
    <t>156-630-958 86</t>
  </si>
  <si>
    <t>156-462-552 79</t>
  </si>
  <si>
    <t>164-351-368 60</t>
  </si>
  <si>
    <t>145-507-697 76</t>
  </si>
  <si>
    <t>165-721-326 66</t>
  </si>
  <si>
    <t>165-721-331 63</t>
  </si>
  <si>
    <t>165-372-941 88</t>
  </si>
  <si>
    <t>163-827-576 98</t>
  </si>
  <si>
    <t>163-064-564 54</t>
  </si>
  <si>
    <t>165-773-316 97</t>
  </si>
  <si>
    <t>144-711-756 56</t>
  </si>
  <si>
    <t>164-645-916 95</t>
  </si>
  <si>
    <t>165-773-306 95</t>
  </si>
  <si>
    <t>175-792-771 29</t>
  </si>
  <si>
    <t>159-245-951 00</t>
  </si>
  <si>
    <t>165-573-929 07</t>
  </si>
  <si>
    <t>175-623-413 74</t>
  </si>
  <si>
    <t>165-141-703 45</t>
  </si>
  <si>
    <t>167-080-367 74</t>
  </si>
  <si>
    <t>165-705-974 98</t>
  </si>
  <si>
    <t>165-721-323 63</t>
  </si>
  <si>
    <t>165-773-312 93</t>
  </si>
  <si>
    <t>174-041-560 43</t>
  </si>
  <si>
    <t>165-721-328 68</t>
  </si>
  <si>
    <t>183-767-400 04</t>
  </si>
  <si>
    <t>165-773-305 94</t>
  </si>
  <si>
    <t>163-121-877 42</t>
  </si>
  <si>
    <t>165-705-976 00</t>
  </si>
  <si>
    <t>165-721-336 68</t>
  </si>
  <si>
    <t>164-943-054 84</t>
  </si>
  <si>
    <t>165-773-309 98</t>
  </si>
  <si>
    <t>165-773-308 97</t>
  </si>
  <si>
    <t>163-671-927 90</t>
  </si>
  <si>
    <t>176-157-448 93</t>
  </si>
  <si>
    <t>165-721-324 64</t>
  </si>
  <si>
    <t>165-066-136 60</t>
  </si>
  <si>
    <t>175-691-847 22</t>
  </si>
  <si>
    <t>165-721-339 71</t>
  </si>
  <si>
    <t>164-576-230 85</t>
  </si>
  <si>
    <t xml:space="preserve"> 152-136-448-35</t>
  </si>
  <si>
    <t>165-773-314 95</t>
  </si>
  <si>
    <t>165-721-330 62</t>
  </si>
  <si>
    <t>165-773-317 98</t>
  </si>
  <si>
    <t>159-407-415 82</t>
  </si>
  <si>
    <t>126-644-840 70</t>
  </si>
  <si>
    <t>164-683-264 94</t>
  </si>
  <si>
    <t>165-141-782 60</t>
  </si>
  <si>
    <t>176-025-726 67</t>
  </si>
  <si>
    <t>176-100-704 37</t>
  </si>
  <si>
    <t>136-176-263 60</t>
  </si>
  <si>
    <t>165-141-972 64</t>
  </si>
  <si>
    <t>162-986-405 04</t>
  </si>
  <si>
    <t>164-958-853 31</t>
  </si>
  <si>
    <t>164-683-263 93</t>
  </si>
  <si>
    <t>164-683-262 92</t>
  </si>
  <si>
    <t>166-753-008 85</t>
  </si>
  <si>
    <t>164-836-675 07</t>
  </si>
  <si>
    <t>175-847-917 30</t>
  </si>
  <si>
    <t>142-953-805 74</t>
  </si>
  <si>
    <t>175-938-323 15</t>
  </si>
  <si>
    <t>165-327-352 68</t>
  </si>
  <si>
    <t>162-986-415 06</t>
  </si>
  <si>
    <t>156-552-983 99</t>
  </si>
  <si>
    <t>162-986-410 01</t>
  </si>
  <si>
    <t>164-136-445 54</t>
  </si>
  <si>
    <t>164-365-137 68</t>
  </si>
  <si>
    <t>160-516-873 56</t>
  </si>
  <si>
    <t>155-322-055 34</t>
  </si>
  <si>
    <t>165-372-885 97</t>
  </si>
  <si>
    <t>165-412-575 62</t>
  </si>
  <si>
    <t>165-021-762 40</t>
  </si>
  <si>
    <t>176-321-622 62</t>
  </si>
  <si>
    <t>165-327-231 60</t>
  </si>
  <si>
    <t>163-894-602 05</t>
  </si>
  <si>
    <t>164-645-912 91</t>
  </si>
  <si>
    <t>174-163-099 67</t>
  </si>
  <si>
    <t>164-645-914 93</t>
  </si>
  <si>
    <t>175-938-332 16</t>
  </si>
  <si>
    <t>165-327-348 72</t>
  </si>
  <si>
    <t>176-321-544 65</t>
  </si>
  <si>
    <t>165-327-383 75</t>
  </si>
  <si>
    <t>165-375-699 08</t>
  </si>
  <si>
    <t>164-136-189 57</t>
  </si>
  <si>
    <t>163-982-358 05</t>
  </si>
  <si>
    <t>165-251-701 54</t>
  </si>
  <si>
    <t>176-017-516 62</t>
  </si>
  <si>
    <t>175-938-337 21</t>
  </si>
  <si>
    <t>164-293-382 28</t>
  </si>
  <si>
    <t>167-539-774 24</t>
  </si>
  <si>
    <t>141-818-520 51</t>
  </si>
  <si>
    <t>175-938-124 14</t>
  </si>
  <si>
    <t>164-073-037 44</t>
  </si>
  <si>
    <t>138-623-173 66</t>
  </si>
  <si>
    <t>175-938-338-22</t>
  </si>
  <si>
    <t>167-539-768 26</t>
  </si>
  <si>
    <t>175-938-328 20</t>
  </si>
  <si>
    <t>162-131-168 18</t>
  </si>
  <si>
    <t>166-753-013 82</t>
  </si>
  <si>
    <t>165-327-388 80</t>
  </si>
  <si>
    <t>165-351-428 62</t>
  </si>
  <si>
    <t>175-938-320 12</t>
  </si>
  <si>
    <t>164-683-206 84</t>
  </si>
  <si>
    <t>164-293-434 75</t>
  </si>
  <si>
    <t>165-082-332 56</t>
  </si>
  <si>
    <t>176-017-517 63</t>
  </si>
  <si>
    <t>168-864-037 84</t>
  </si>
  <si>
    <t>163-947-157 99</t>
  </si>
  <si>
    <t>164-683-239 93</t>
  </si>
  <si>
    <t>176-177-958 19</t>
  </si>
  <si>
    <t>165-259-686 03</t>
  </si>
  <si>
    <t>164-136-431 48</t>
  </si>
  <si>
    <t>153-989-508 09</t>
  </si>
  <si>
    <t>156-965-316 10</t>
  </si>
  <si>
    <t>учатник</t>
  </si>
  <si>
    <t>165-375-695 04</t>
  </si>
  <si>
    <t>164-645-915 94</t>
  </si>
  <si>
    <t>176-017-512 58</t>
  </si>
  <si>
    <t>165-327-234 63</t>
  </si>
  <si>
    <t>164-683-214 84</t>
  </si>
  <si>
    <t>156-740-119 66</t>
  </si>
  <si>
    <t>165-475-805 99</t>
  </si>
  <si>
    <t>163-619-646 86</t>
  </si>
  <si>
    <t>155-856-874 21</t>
  </si>
  <si>
    <t>165-327-392 76</t>
  </si>
  <si>
    <t>165-828-402 95</t>
  </si>
  <si>
    <t>175-620-229 64</t>
  </si>
  <si>
    <t>164-293-476 77</t>
  </si>
  <si>
    <t>164-683-228 90</t>
  </si>
  <si>
    <t>163-165-398 68</t>
  </si>
  <si>
    <t>165-082-335 59</t>
  </si>
  <si>
    <t>165-082-327 59</t>
  </si>
  <si>
    <t>164-836-772 07</t>
  </si>
  <si>
    <t>175-938-319 19</t>
  </si>
  <si>
    <t>157-650-653 89</t>
  </si>
  <si>
    <t>165-141-973 65</t>
  </si>
  <si>
    <t>164-645-918 97</t>
  </si>
  <si>
    <t>165-141-977 69</t>
  </si>
  <si>
    <t>142-286-076 50</t>
  </si>
  <si>
    <t>164-683-243 89</t>
  </si>
  <si>
    <t>165-327-396 80</t>
  </si>
  <si>
    <t>126-354-873 66</t>
  </si>
  <si>
    <t>165-375-691 00</t>
  </si>
  <si>
    <t>164-136-187 55</t>
  </si>
  <si>
    <t>165-131-785 58</t>
  </si>
  <si>
    <t>157-073-543 70</t>
  </si>
  <si>
    <t>156-557-271 94</t>
  </si>
  <si>
    <t>175-834-144 93</t>
  </si>
  <si>
    <t>164-136-183 51</t>
  </si>
  <si>
    <t>165-828-391 08</t>
  </si>
  <si>
    <t>164-683-205 83</t>
  </si>
  <si>
    <t>164-683-233 87</t>
  </si>
  <si>
    <t>176-100-701 34</t>
  </si>
  <si>
    <t>164-683-218 88</t>
  </si>
  <si>
    <t>164-121-308 21</t>
  </si>
  <si>
    <t>164-675-957 18</t>
  </si>
  <si>
    <t>161-867-583 02</t>
  </si>
  <si>
    <t>164-645-948 02</t>
  </si>
  <si>
    <t>164-645-954 00</t>
  </si>
  <si>
    <t>176-469-215 08</t>
  </si>
  <si>
    <t>164-645-940 95</t>
  </si>
  <si>
    <t>175-639-617 12</t>
  </si>
  <si>
    <t>164-836-604 93</t>
  </si>
  <si>
    <t>141-614-878 50</t>
  </si>
  <si>
    <t>165-416-061 57</t>
  </si>
  <si>
    <t>174-163-082 58</t>
  </si>
  <si>
    <t>174-318-301 57</t>
  </si>
  <si>
    <t>158-432-275 76</t>
  </si>
  <si>
    <t>120-101-342 54</t>
  </si>
  <si>
    <t>156-556-248 91</t>
  </si>
  <si>
    <t>174-163-116 51</t>
  </si>
  <si>
    <t>164-281-282 64</t>
  </si>
  <si>
    <t>167-413-244 64</t>
  </si>
  <si>
    <t>165-141-929 61</t>
  </si>
  <si>
    <t>174-138-449 74</t>
  </si>
  <si>
    <t>164-655-165 85</t>
  </si>
  <si>
    <t>165-141-923 55</t>
  </si>
  <si>
    <t>145-665-900 88</t>
  </si>
  <si>
    <t>164-675-967 20</t>
  </si>
  <si>
    <t>165-416-051 55</t>
  </si>
  <si>
    <t>174-163-140 51</t>
  </si>
  <si>
    <t>165-562-453 84</t>
  </si>
  <si>
    <t>164-850-446 83</t>
  </si>
  <si>
    <t>176-025-473 65</t>
  </si>
  <si>
    <t>164-836-655 03</t>
  </si>
  <si>
    <t>156-910-837 86</t>
  </si>
  <si>
    <t>165-259-687 04</t>
  </si>
  <si>
    <t>164-293-400 65</t>
  </si>
  <si>
    <t>165-259-695 04</t>
  </si>
  <si>
    <t>165-082-326 58</t>
  </si>
  <si>
    <t>176-262-259 81</t>
  </si>
  <si>
    <t>164-495-890 14</t>
  </si>
  <si>
    <t>174-138-438 71</t>
  </si>
  <si>
    <t>170-840-052 44</t>
  </si>
  <si>
    <t>177-377-077 14</t>
  </si>
  <si>
    <t>164-136-454 55</t>
  </si>
  <si>
    <t>165-327-398 82</t>
  </si>
  <si>
    <t>174-163-104 47</t>
  </si>
  <si>
    <t>163-954-891 14</t>
  </si>
  <si>
    <t>Православная</t>
  </si>
  <si>
    <t>146-906-818 94</t>
  </si>
  <si>
    <t>155-491-767 96</t>
  </si>
  <si>
    <t>165-828-392 09</t>
  </si>
  <si>
    <t>187-005-782 80</t>
  </si>
  <si>
    <t>164-716-655 88</t>
  </si>
  <si>
    <t>164-958-871 33</t>
  </si>
  <si>
    <t>163-032-703 24</t>
  </si>
  <si>
    <t>171-310-315 10</t>
  </si>
  <si>
    <t>163-839-900 02</t>
  </si>
  <si>
    <t>165-141-930 54</t>
  </si>
  <si>
    <t>175-456-255 93</t>
  </si>
  <si>
    <t>157-405-203 50</t>
  </si>
  <si>
    <t>170-775-730 88</t>
  </si>
  <si>
    <t>174-163-114 49</t>
  </si>
  <si>
    <t>164-146-841 67</t>
  </si>
  <si>
    <t>158-498-783 44</t>
  </si>
  <si>
    <t>165-141-984 68</t>
  </si>
  <si>
    <t>164-012-052 09</t>
  </si>
  <si>
    <t>164-704-783 82</t>
  </si>
  <si>
    <t>164-861-793 07</t>
  </si>
  <si>
    <t>162-172-787 63</t>
  </si>
  <si>
    <t>159-755-194 22</t>
  </si>
  <si>
    <t>176-360-572 85</t>
  </si>
  <si>
    <t>165-141-932 56</t>
  </si>
  <si>
    <t>164-716-698 95</t>
  </si>
  <si>
    <t>179-015-732 81</t>
  </si>
  <si>
    <t>165-141-922 54</t>
  </si>
  <si>
    <t>165-141-975 67</t>
  </si>
  <si>
    <t>158-445-473 97</t>
  </si>
  <si>
    <t>176-079-686 16</t>
  </si>
  <si>
    <t>164-136-451 52</t>
  </si>
  <si>
    <t>165-141-794 64</t>
  </si>
  <si>
    <t>164-136-446 55</t>
  </si>
  <si>
    <t>165-440-383 63</t>
  </si>
  <si>
    <t>157-747-748 23</t>
  </si>
  <si>
    <t>159-421-954 90</t>
  </si>
  <si>
    <t>165-727-476 02</t>
  </si>
  <si>
    <t>175-631-560 81</t>
  </si>
  <si>
    <t>176-360-559 88</t>
  </si>
  <si>
    <t>174-138-428 69</t>
  </si>
  <si>
    <t>164-744-500 77</t>
  </si>
  <si>
    <t>165-828-390 07</t>
  </si>
  <si>
    <t>166-312-807 60</t>
  </si>
  <si>
    <t>152-015-324 04</t>
  </si>
  <si>
    <t>164-396-108 82</t>
  </si>
  <si>
    <t>142-867-398 95</t>
  </si>
  <si>
    <t>175-853-415 02</t>
  </si>
  <si>
    <t>164-136-455 56</t>
  </si>
  <si>
    <t>159-423-932 92</t>
  </si>
  <si>
    <t>164-836-782 09</t>
  </si>
  <si>
    <t>165-477-028 90</t>
  </si>
  <si>
    <t>164-657-425 94</t>
  </si>
  <si>
    <t>164-744-505 82</t>
  </si>
  <si>
    <t>156-832-055 76</t>
  </si>
  <si>
    <t>164-645-926 97</t>
  </si>
  <si>
    <t>165-141-800 45</t>
  </si>
  <si>
    <t>126-354-876 69</t>
  </si>
  <si>
    <t>164-675-952 13</t>
  </si>
  <si>
    <t>173-156-827 75</t>
  </si>
  <si>
    <t>175-708-737 06</t>
  </si>
  <si>
    <t>175-521-969 91</t>
  </si>
  <si>
    <t>176-017-535 65</t>
  </si>
  <si>
    <t>165-562-454 85</t>
  </si>
  <si>
    <t>175-329-868 06</t>
  </si>
  <si>
    <t>156-689-505 21</t>
  </si>
  <si>
    <t>164-683-245 91</t>
  </si>
  <si>
    <t>176-469-219 12</t>
  </si>
  <si>
    <t>156-468-946 08</t>
  </si>
  <si>
    <t>165-828-404 97</t>
  </si>
  <si>
    <t>174-163-122 49</t>
  </si>
  <si>
    <t>164-836-883 13</t>
  </si>
  <si>
    <t>165-727-471 98</t>
  </si>
  <si>
    <t>165-727-475 01</t>
  </si>
  <si>
    <t>165-141-968 68</t>
  </si>
  <si>
    <t>126-432-677 52</t>
  </si>
  <si>
    <t>162-597-652 02</t>
  </si>
  <si>
    <t>164-958-843 29</t>
  </si>
  <si>
    <t>164-136-452 53</t>
  </si>
  <si>
    <t>164-744-328 83</t>
  </si>
  <si>
    <t>164-146-840 66</t>
  </si>
  <si>
    <t>179-015-733 82</t>
  </si>
  <si>
    <t>160-903-750 53</t>
  </si>
  <si>
    <t>163-827-125 75</t>
  </si>
  <si>
    <t>174-138-415 64</t>
  </si>
  <si>
    <t>164-146-836 70</t>
  </si>
  <si>
    <t>165-141-978 70</t>
  </si>
  <si>
    <t>178-629-751 33</t>
  </si>
  <si>
    <t>174-163-105 48</t>
  </si>
  <si>
    <t>164-744-329 84</t>
  </si>
  <si>
    <t>175-674-795 29</t>
  </si>
  <si>
    <t>165-477-030 84</t>
  </si>
  <si>
    <t>163-789-845 31</t>
  </si>
  <si>
    <t>165-475-814 00</t>
  </si>
  <si>
    <t>163-062-009 24</t>
  </si>
  <si>
    <t>164-645-897 08</t>
  </si>
  <si>
    <t>167-539-771 21</t>
  </si>
  <si>
    <t>157-943-521 02</t>
  </si>
  <si>
    <t>165-477-023 85</t>
  </si>
  <si>
    <t>157-024-722 50</t>
  </si>
  <si>
    <t>176-719-243 05</t>
  </si>
  <si>
    <t>158-492-108 92</t>
  </si>
  <si>
    <t>164-495-881 13</t>
  </si>
  <si>
    <t>164-655-215 78</t>
  </si>
  <si>
    <t>178-317-519 97</t>
  </si>
  <si>
    <t>177-377-950 30</t>
  </si>
  <si>
    <t>164-293-528 80</t>
  </si>
  <si>
    <t>165-683-348 04</t>
  </si>
  <si>
    <t>167-539-767 25</t>
  </si>
  <si>
    <t>165-477-017 87</t>
  </si>
  <si>
    <t>176-469-213 06</t>
  </si>
  <si>
    <t>158-223-500 53</t>
  </si>
  <si>
    <t>174-163-076 60</t>
  </si>
  <si>
    <t>164-620-214 42</t>
  </si>
  <si>
    <t>133-126-350 12</t>
  </si>
  <si>
    <t>165-475-809 02</t>
  </si>
  <si>
    <t>164-850-462 83</t>
  </si>
  <si>
    <t>175-853-419 06</t>
  </si>
  <si>
    <t>165-505-655 74</t>
  </si>
  <si>
    <t>165-954-920 16</t>
  </si>
  <si>
    <t>163-982-355 02</t>
  </si>
  <si>
    <t>163-954-884 15</t>
  </si>
  <si>
    <t>164-620-226 46</t>
  </si>
  <si>
    <t>164-744-334 81</t>
  </si>
  <si>
    <t>165-505-667 78</t>
  </si>
  <si>
    <t>164-657-423 92</t>
  </si>
  <si>
    <t>164-836-657 05</t>
  </si>
  <si>
    <t>164-136-453 54</t>
  </si>
  <si>
    <t>164-287-936 02</t>
  </si>
  <si>
    <t>134-193-808 55</t>
  </si>
  <si>
    <t>189-150-399 01</t>
  </si>
  <si>
    <t>156-860-031 75</t>
  </si>
  <si>
    <t>165-483-223 80</t>
  </si>
  <si>
    <t>176-017-539 69</t>
  </si>
  <si>
    <t>176-017-542 64</t>
  </si>
  <si>
    <t>164-655-367 93</t>
  </si>
  <si>
    <t>165-505-649 76</t>
  </si>
  <si>
    <t>174-138-417 66</t>
  </si>
  <si>
    <t>164-958-831 25</t>
  </si>
  <si>
    <t>165-505-652 71</t>
  </si>
  <si>
    <t>156-518-347 81</t>
  </si>
  <si>
    <t>164-075-785 81</t>
  </si>
  <si>
    <t>162-088-160 57</t>
  </si>
  <si>
    <t>165-505-784 82</t>
  </si>
  <si>
    <t>175-938 331 15</t>
  </si>
  <si>
    <t>175-853-417 04</t>
  </si>
  <si>
    <t>164-075-791 79</t>
  </si>
  <si>
    <t>165-505-663 74</t>
  </si>
  <si>
    <t>156-958-960 39</t>
  </si>
  <si>
    <t>164-655-196 89</t>
  </si>
  <si>
    <t>164-620-225 45</t>
  </si>
  <si>
    <t>164-655-199 95</t>
  </si>
  <si>
    <t>164-850-448 85</t>
  </si>
  <si>
    <t>165-505-651 70</t>
  </si>
  <si>
    <t>164-655-211 74</t>
  </si>
  <si>
    <t>156-791-268 06</t>
  </si>
  <si>
    <t>164-283-662 80</t>
  </si>
  <si>
    <t>163-789-850 28</t>
  </si>
  <si>
    <t>165-141-989 73</t>
  </si>
  <si>
    <t>174-138-440 65</t>
  </si>
  <si>
    <t>164-836-650 99</t>
  </si>
  <si>
    <t>165-505-650 69</t>
  </si>
  <si>
    <t>163-789-851 29</t>
  </si>
  <si>
    <t>164-655-167 87</t>
  </si>
  <si>
    <t>156-892-871 29</t>
  </si>
  <si>
    <t>164-744-324 79</t>
  </si>
  <si>
    <t>164-620-219 47</t>
  </si>
  <si>
    <t>164-773-618 00</t>
  </si>
  <si>
    <t>149-832-902 02</t>
  </si>
  <si>
    <t>166-965-968 48</t>
  </si>
  <si>
    <t>156-670-305 75</t>
  </si>
  <si>
    <t>164-836-681 05</t>
  </si>
  <si>
    <t>164-073-040 39</t>
  </si>
  <si>
    <t>175-691-842 17</t>
  </si>
  <si>
    <t>163-954-883 14</t>
  </si>
  <si>
    <t>164-136-429 54</t>
  </si>
  <si>
    <t>165-828-388 13</t>
  </si>
  <si>
    <t>175-938-336 20</t>
  </si>
  <si>
    <t>165-327-351 67</t>
  </si>
  <si>
    <t>165-327-380 72</t>
  </si>
  <si>
    <t>173-870-945 07</t>
  </si>
  <si>
    <t>165-327-246 67</t>
  </si>
  <si>
    <t>165-327-230 59</t>
  </si>
  <si>
    <t>149-151-433 59</t>
  </si>
  <si>
    <t>165-327-265 70</t>
  </si>
  <si>
    <t>163-962-820 97</t>
  </si>
  <si>
    <t>165-327-286 75</t>
  </si>
  <si>
    <t>174-024-469 51</t>
  </si>
  <si>
    <t>156-773-922 11</t>
  </si>
  <si>
    <t>164-843-963 05</t>
  </si>
  <si>
    <t>153-613-476 54</t>
  </si>
  <si>
    <t>165-327-247 68</t>
  </si>
  <si>
    <t>159-582-487 23</t>
  </si>
  <si>
    <t>158-027-923 76</t>
  </si>
  <si>
    <t>165-327-255 68</t>
  </si>
  <si>
    <t>165-375-680 98</t>
  </si>
  <si>
    <t>164-655-147 83</t>
  </si>
  <si>
    <t>164-136-505 49</t>
  </si>
  <si>
    <t>165-327-239 68</t>
  </si>
  <si>
    <t>136-981-771 07</t>
  </si>
  <si>
    <t>165-327-232 61</t>
  </si>
  <si>
    <t>153-675-282 84</t>
  </si>
  <si>
    <t>174-261-695 79</t>
  </si>
  <si>
    <t>156-462-553 80</t>
  </si>
  <si>
    <t>165-560-717 81</t>
  </si>
  <si>
    <t>165-327-240 61</t>
  </si>
  <si>
    <t>165-064-671 70</t>
  </si>
  <si>
    <t>164-338-007 57</t>
  </si>
  <si>
    <t>176-360-405 71</t>
  </si>
  <si>
    <t>175-419-047 79</t>
  </si>
  <si>
    <t>164-861-808 98</t>
  </si>
  <si>
    <t>163-062-022 21</t>
  </si>
  <si>
    <t>174-138-526 70</t>
  </si>
  <si>
    <t>165-234-356 59</t>
  </si>
  <si>
    <t>155-877-579 31</t>
  </si>
  <si>
    <t>164-146-915 68</t>
  </si>
  <si>
    <t>164-683-347 96</t>
  </si>
  <si>
    <t>176-017-483 70</t>
  </si>
  <si>
    <t>165-327-238 67</t>
  </si>
  <si>
    <t>164-726-257 83</t>
  </si>
  <si>
    <t>165-234-354 57</t>
  </si>
  <si>
    <t>164-683-317 90</t>
  </si>
  <si>
    <t>165-099-361 94</t>
  </si>
  <si>
    <t>163-062-905 47</t>
  </si>
  <si>
    <t>165-060-526 46</t>
  </si>
  <si>
    <t>164-836-752 03</t>
  </si>
  <si>
    <t>141-799-184 93</t>
  </si>
  <si>
    <t>138-788-970 42</t>
  </si>
  <si>
    <t>164-683-315 88</t>
  </si>
  <si>
    <t>165-060-530 42</t>
  </si>
  <si>
    <t>165-064-636 67</t>
  </si>
  <si>
    <t>165-064-667 74</t>
  </si>
  <si>
    <t>165-064-641 64</t>
  </si>
  <si>
    <t>165-327-406 65</t>
  </si>
  <si>
    <t>165-440-571 65</t>
  </si>
  <si>
    <t>165-475-839 08</t>
  </si>
  <si>
    <t>165-064-664 71</t>
  </si>
  <si>
    <t>163-062-929 55</t>
  </si>
  <si>
    <t>164-836-766 09</t>
  </si>
  <si>
    <t>168-759-443 37</t>
  </si>
  <si>
    <t>165-064-622 61</t>
  </si>
  <si>
    <t>164-856-635 09</t>
  </si>
  <si>
    <t>165-288-246 95</t>
  </si>
  <si>
    <t>176-025-479 71</t>
  </si>
  <si>
    <t>163-929-424 97</t>
  </si>
  <si>
    <t>136-879-438 18</t>
  </si>
  <si>
    <t>165-234-406 52</t>
  </si>
  <si>
    <t>164-365-171 70</t>
  </si>
  <si>
    <t>164-660-283 75</t>
  </si>
  <si>
    <t>165-372-817 85</t>
  </si>
  <si>
    <t>161-738-574 85</t>
  </si>
  <si>
    <t>165-060-533 45</t>
  </si>
  <si>
    <t>164-614-774 80</t>
  </si>
  <si>
    <t>176-017-475 70</t>
  </si>
  <si>
    <t>163-802-723 61</t>
  </si>
  <si>
    <t>165-375-679 04</t>
  </si>
  <si>
    <t>165-327-339 71</t>
  </si>
  <si>
    <t>165-259-647 97</t>
  </si>
  <si>
    <t>176-081-463 77</t>
  </si>
  <si>
    <t>175-391-845 02</t>
  </si>
  <si>
    <t>174-261-710 61</t>
  </si>
  <si>
    <t>173-455-242 70</t>
  </si>
  <si>
    <t>163-802-711 57</t>
  </si>
  <si>
    <t>164-683-316 89</t>
  </si>
  <si>
    <t>164-653-790 96</t>
  </si>
  <si>
    <t>175-437-138 83</t>
  </si>
  <si>
    <t>163-962-809 01</t>
  </si>
  <si>
    <t>174-261-708 67</t>
  </si>
  <si>
    <t>174-261-722 65</t>
  </si>
  <si>
    <t>164-601-551 50</t>
  </si>
  <si>
    <t>164-683-286 00</t>
  </si>
  <si>
    <t>127-853-163 76</t>
  </si>
  <si>
    <t>120-740-418 08</t>
  </si>
  <si>
    <t>165-327-242 63</t>
  </si>
  <si>
    <t>165-131-780 53</t>
  </si>
  <si>
    <t>154-750-871 82</t>
  </si>
  <si>
    <t>165-288-262 95</t>
  </si>
  <si>
    <t>174-138-510 62</t>
  </si>
  <si>
    <t>165-259-641 91</t>
  </si>
  <si>
    <t>175-028-481 70</t>
  </si>
  <si>
    <t>175-850-422 90</t>
  </si>
  <si>
    <t>125-795-327 86</t>
  </si>
  <si>
    <t>165-327-251 64</t>
  </si>
  <si>
    <t>164-653-785 99</t>
  </si>
  <si>
    <t>126-644-824 70</t>
  </si>
  <si>
    <t>165-327-347 71</t>
  </si>
  <si>
    <t>165-327-235 64</t>
  </si>
  <si>
    <t>164-338-008 57</t>
  </si>
  <si>
    <t>164-315-087 50</t>
  </si>
  <si>
    <t>165-234-378 65</t>
  </si>
  <si>
    <t>164-683-318 91</t>
  </si>
  <si>
    <t>165-546-980 07</t>
  </si>
  <si>
    <t>175-992-320 18</t>
  </si>
  <si>
    <t>163-853-073 79</t>
  </si>
  <si>
    <t>176-017-473 68</t>
  </si>
  <si>
    <t>165-372-819 87</t>
  </si>
  <si>
    <t>164-683-310 83</t>
  </si>
  <si>
    <t>164-136-506 50</t>
  </si>
  <si>
    <t>161-398-995 07</t>
  </si>
  <si>
    <t>165-327-237 66</t>
  </si>
  <si>
    <t>165-234-340 51</t>
  </si>
  <si>
    <t>164-136-497 66</t>
  </si>
  <si>
    <t>173-209-755 69</t>
  </si>
  <si>
    <t>165-327-258 71</t>
  </si>
  <si>
    <t>133-788-908 01</t>
  </si>
  <si>
    <t>165-064-646 69</t>
  </si>
  <si>
    <t>164-773-648 06</t>
  </si>
  <si>
    <t>156-740-145 68</t>
  </si>
  <si>
    <t>164-655-144 80</t>
  </si>
  <si>
    <t>171-709-761 83</t>
  </si>
  <si>
    <t>157-404-052 49</t>
  </si>
  <si>
    <t>164-337-992 92</t>
  </si>
  <si>
    <t>171-296-452 76</t>
  </si>
  <si>
    <t>165-269-942 05</t>
  </si>
  <si>
    <t>188-476-074 28</t>
  </si>
  <si>
    <t>164-365-175 74</t>
  </si>
  <si>
    <t>174-261-714 65</t>
  </si>
  <si>
    <t>149-520-217 58</t>
  </si>
  <si>
    <t>163-929-421 97</t>
  </si>
  <si>
    <t>176-019-469 80</t>
  </si>
  <si>
    <t>176-100-596 51</t>
  </si>
  <si>
    <t>163-929-390 03</t>
  </si>
  <si>
    <t>165-327-260 65</t>
  </si>
  <si>
    <t>165-425-605 68</t>
  </si>
  <si>
    <t>164-653-728 90</t>
  </si>
  <si>
    <t>175-912-643 95</t>
  </si>
  <si>
    <t>165-064-677 76</t>
  </si>
  <si>
    <t>167-656-118 16</t>
  </si>
  <si>
    <t>165-064-655 70</t>
  </si>
  <si>
    <t>163-929-387 08</t>
  </si>
  <si>
    <t>165-126-794 74</t>
  </si>
  <si>
    <t>156-740-103 58</t>
  </si>
  <si>
    <t>163-802-718 64</t>
  </si>
  <si>
    <t>156-576-096 02</t>
  </si>
  <si>
    <t>165-236-894 88</t>
  </si>
  <si>
    <t>165-440-573 67</t>
  </si>
  <si>
    <t>163-802-710 56</t>
  </si>
  <si>
    <t>165-064-628 67</t>
  </si>
  <si>
    <t>165-802-624 73</t>
  </si>
  <si>
    <t>158-373-809 01</t>
  </si>
  <si>
    <t>156-965-285 20</t>
  </si>
  <si>
    <t>174-261-644 68</t>
  </si>
  <si>
    <t>165-236-883 85</t>
  </si>
  <si>
    <t>156-721-497 83</t>
  </si>
  <si>
    <t>176-262-268 82</t>
  </si>
  <si>
    <t>165-064-660 67</t>
  </si>
  <si>
    <t>165-425-603 66</t>
  </si>
  <si>
    <t>176-017-486 73</t>
  </si>
  <si>
    <t>165-259-661 95</t>
  </si>
  <si>
    <t>165-527-647 92</t>
  </si>
  <si>
    <t>165-372-828 88</t>
  </si>
  <si>
    <t>165-327-267 72</t>
  </si>
  <si>
    <t>136-906-197 80</t>
  </si>
  <si>
    <t>163-853-074 80</t>
  </si>
  <si>
    <t>164-365-162 69</t>
  </si>
  <si>
    <t>165-327-268 73</t>
  </si>
  <si>
    <t>164-601-771 77</t>
  </si>
  <si>
    <t>138-632-169 70</t>
  </si>
  <si>
    <t>175-834-088 01</t>
  </si>
  <si>
    <t>153-023-830 21</t>
  </si>
  <si>
    <t>163-458-706 85</t>
  </si>
  <si>
    <t>164-338-005 54</t>
  </si>
  <si>
    <t>164-655-158 86</t>
  </si>
  <si>
    <t>168-759-442 36</t>
  </si>
  <si>
    <t>164-861-809 99</t>
  </si>
  <si>
    <t>176-177-954 15</t>
  </si>
  <si>
    <t>156-858-110 00</t>
  </si>
  <si>
    <t>174-138-498 83</t>
  </si>
  <si>
    <t>164-744-367 90</t>
  </si>
  <si>
    <t>165-440-582 68</t>
  </si>
  <si>
    <t>102-408-913 10</t>
  </si>
  <si>
    <t>142-708-193 52</t>
  </si>
  <si>
    <t>166-770-677 13</t>
  </si>
  <si>
    <t>162-287-254 70</t>
  </si>
  <si>
    <t>176-360-396 87</t>
  </si>
  <si>
    <t>176-025-527 62</t>
  </si>
  <si>
    <t>175-929-906 31</t>
  </si>
  <si>
    <t>175-929-907 32</t>
  </si>
  <si>
    <t>175-374-776 08</t>
  </si>
  <si>
    <t>164-957-819 25</t>
  </si>
  <si>
    <t>175-929-908 33</t>
  </si>
  <si>
    <t>156-873-250 00</t>
  </si>
  <si>
    <t>174-271-846 81</t>
  </si>
  <si>
    <t>175-929-909 34</t>
  </si>
  <si>
    <t>166-441-537 74</t>
  </si>
  <si>
    <t>165-259-669 02</t>
  </si>
  <si>
    <t>175-929-910 27</t>
  </si>
  <si>
    <t>121-377-824 44</t>
  </si>
  <si>
    <t>154-303-279 43</t>
  </si>
  <si>
    <t>176-019-471 74</t>
  </si>
  <si>
    <t>175-429-439 96</t>
  </si>
  <si>
    <t>176-017-481 68</t>
  </si>
  <si>
    <t>175-932-087 98</t>
  </si>
  <si>
    <t>164-655-069 86</t>
  </si>
  <si>
    <t>164-957-817 23</t>
  </si>
  <si>
    <t>165-234-362 57</t>
  </si>
  <si>
    <t>163-853-058 80</t>
  </si>
  <si>
    <t>162-567-409 79</t>
  </si>
  <si>
    <t>161-838-120 65</t>
  </si>
  <si>
    <t>164-660-281 73</t>
  </si>
  <si>
    <t>157-404-055 52</t>
  </si>
  <si>
    <t>165-477-007 85</t>
  </si>
  <si>
    <t>175-397-884 33</t>
  </si>
  <si>
    <t>165-236-892 86</t>
  </si>
  <si>
    <t>156-942-732 00</t>
  </si>
  <si>
    <t>165-131-776 57</t>
  </si>
  <si>
    <t>164-136-501 45</t>
  </si>
  <si>
    <t>103-749-653 58</t>
  </si>
  <si>
    <t>164-136-972 72</t>
  </si>
  <si>
    <t>165-064-623 62</t>
  </si>
  <si>
    <t>163-853-062 76</t>
  </si>
  <si>
    <t>165-546-976 11</t>
  </si>
  <si>
    <t>164-655-152 80</t>
  </si>
  <si>
    <t>165-064-634 65</t>
  </si>
  <si>
    <t>165-236-893 87</t>
  </si>
  <si>
    <t>175-760-036 83</t>
  </si>
  <si>
    <t>163-853-067 81</t>
  </si>
  <si>
    <t>126-432-736 46</t>
  </si>
  <si>
    <t>157-404-057 54</t>
  </si>
  <si>
    <t>163-853-072 78</t>
  </si>
  <si>
    <t>164-323-513 44</t>
  </si>
  <si>
    <t>164-315-075 46</t>
  </si>
  <si>
    <t>175-992-537 33</t>
  </si>
  <si>
    <t>164-957-811 17</t>
  </si>
  <si>
    <t>130-375-582 38</t>
  </si>
  <si>
    <t>165-288-251 92</t>
  </si>
  <si>
    <t>176-075-480 64</t>
  </si>
  <si>
    <t>175-929-903 28</t>
  </si>
  <si>
    <t>175-929-904 29</t>
  </si>
  <si>
    <t>142-167-636 48</t>
  </si>
  <si>
    <t>157-484-497 13</t>
  </si>
  <si>
    <t>103-749-776 68</t>
  </si>
  <si>
    <t>165-126-800 55</t>
  </si>
  <si>
    <t>164-649-253 95</t>
  </si>
  <si>
    <t>161-839-088 86</t>
  </si>
  <si>
    <t>165-234-357 60</t>
  </si>
  <si>
    <t>176-081-149 70</t>
  </si>
  <si>
    <t>164-856-632 06</t>
  </si>
  <si>
    <t>174-138-522 66</t>
  </si>
  <si>
    <t>176-017-485 72</t>
  </si>
  <si>
    <t>125-503-355 25</t>
  </si>
  <si>
    <t>167-967-434 38</t>
  </si>
  <si>
    <t>176-100-601 31</t>
  </si>
  <si>
    <t>165-064-672 71</t>
  </si>
  <si>
    <t>176-019-474 77</t>
  </si>
  <si>
    <t>163-853-069 83</t>
  </si>
  <si>
    <t>164-365-088 76</t>
  </si>
  <si>
    <t>181-464-106 58</t>
  </si>
  <si>
    <t>175-847-806 24</t>
  </si>
  <si>
    <t>163-072-786 63</t>
  </si>
  <si>
    <t>134-026-849 35</t>
  </si>
  <si>
    <t>156-677-357 14</t>
  </si>
  <si>
    <t>175-857-583 33</t>
  </si>
  <si>
    <t>163-037-064 36</t>
  </si>
  <si>
    <t>176-025-538 65</t>
  </si>
  <si>
    <t>164-004-592 42</t>
  </si>
  <si>
    <t>165-234-348 59</t>
  </si>
  <si>
    <t>164-315-073 44</t>
  </si>
  <si>
    <t>164-740-934 83</t>
  </si>
  <si>
    <t>175-715-916 00</t>
  </si>
  <si>
    <t>162-567-401 71</t>
  </si>
  <si>
    <t>167-047-607 78</t>
  </si>
  <si>
    <t>164-282-066 62</t>
  </si>
  <si>
    <t>165-126-798 78</t>
  </si>
  <si>
    <t>165-126-797 77</t>
  </si>
  <si>
    <t>164-655-072 81</t>
  </si>
  <si>
    <t>163-947-132 90</t>
  </si>
  <si>
    <t>167-531-864 94</t>
  </si>
  <si>
    <t>165-809-500 90</t>
  </si>
  <si>
    <t>159-918-155 19</t>
  </si>
  <si>
    <t>175-327-810 81</t>
  </si>
  <si>
    <t>176-019-470 73</t>
  </si>
  <si>
    <t>163-810-972 73</t>
  </si>
  <si>
    <t>176-017-482 69</t>
  </si>
  <si>
    <t>138-411-217 36</t>
  </si>
  <si>
    <t>165-064-637 68</t>
  </si>
  <si>
    <t>176-025-543 62</t>
  </si>
  <si>
    <t>164-744-385 92</t>
  </si>
  <si>
    <t>176-360-408 74</t>
  </si>
  <si>
    <t>165-234-381 60</t>
  </si>
  <si>
    <t>165-239-589 94</t>
  </si>
  <si>
    <t>164-957-800 14</t>
  </si>
  <si>
    <t>175-834-086 00</t>
  </si>
  <si>
    <t>136-964-656 07</t>
  </si>
  <si>
    <t>156-533-762 82</t>
  </si>
  <si>
    <t>164-653-718 88</t>
  </si>
  <si>
    <t>165-259-654 96</t>
  </si>
  <si>
    <t>152-597-229 84</t>
  </si>
  <si>
    <t>157-357-870 05</t>
  </si>
  <si>
    <t>175-929-900 25</t>
  </si>
  <si>
    <t>174-138-504 64</t>
  </si>
  <si>
    <t>163-827-575 97</t>
  </si>
  <si>
    <t>175-929-901 26</t>
  </si>
  <si>
    <t>175-539-431 99</t>
  </si>
  <si>
    <t>136-879-442 14</t>
  </si>
  <si>
    <t>155-198-085 87</t>
  </si>
  <si>
    <t>164-773-635 01</t>
  </si>
  <si>
    <t>165-802-627 76</t>
  </si>
  <si>
    <t>165-802-636 77</t>
  </si>
  <si>
    <t>164-773-639 05</t>
  </si>
  <si>
    <t>176-360-403 69</t>
  </si>
  <si>
    <t>163-853-064 78</t>
  </si>
  <si>
    <t>144-933-746 84</t>
  </si>
  <si>
    <t>191-547-434 87</t>
  </si>
  <si>
    <t>172-343-246 48</t>
  </si>
  <si>
    <t>189-032-693 97</t>
  </si>
  <si>
    <t>176-017-471 66</t>
  </si>
  <si>
    <t>161-968-436 02</t>
  </si>
  <si>
    <t>176-017-479 74</t>
  </si>
  <si>
    <t>164-137-921 65</t>
  </si>
  <si>
    <t>157-358-719 03</t>
  </si>
  <si>
    <t>165-305-075 48</t>
  </si>
  <si>
    <t>170-614-732 50</t>
  </si>
  <si>
    <t>164-773-642 00</t>
  </si>
  <si>
    <t>159-620-787 00</t>
  </si>
  <si>
    <t>162-710-582 50</t>
  </si>
  <si>
    <t>162-714-801 58</t>
  </si>
  <si>
    <t>163-151-982 57</t>
  </si>
  <si>
    <t>165-425-602 65</t>
  </si>
  <si>
    <t>175-293-746 02</t>
  </si>
  <si>
    <t>165-064-631 62</t>
  </si>
  <si>
    <t>164-836-758 09</t>
  </si>
  <si>
    <t>165-375-687 04</t>
  </si>
  <si>
    <t>138-809-230 84</t>
  </si>
  <si>
    <t>159-895-703 47</t>
  </si>
  <si>
    <t>165-064-676 75</t>
  </si>
  <si>
    <t>134-397-670 81</t>
  </si>
  <si>
    <t>164-087-468 84</t>
  </si>
  <si>
    <t>164-861-782 04</t>
  </si>
  <si>
    <t>184-705-875 04</t>
  </si>
  <si>
    <t>152-665-807 79</t>
  </si>
  <si>
    <t>176-017-469 72</t>
  </si>
  <si>
    <t>167-573-561 09</t>
  </si>
  <si>
    <t>174-261-647 71</t>
  </si>
  <si>
    <t>165-483-221 78</t>
  </si>
  <si>
    <t>164-861-784 06</t>
  </si>
  <si>
    <t>164-958-040 02</t>
  </si>
  <si>
    <t>164-394-784 03</t>
  </si>
  <si>
    <t>175-834-199 07</t>
  </si>
  <si>
    <t>165-064-669 76</t>
  </si>
  <si>
    <t>164-957-818 24</t>
  </si>
  <si>
    <t>175-940-870 10</t>
  </si>
  <si>
    <t>164-137-912 64</t>
  </si>
  <si>
    <t>142-101-813 94</t>
  </si>
  <si>
    <t>179-656-362 34</t>
  </si>
  <si>
    <t>141-957-662 86</t>
  </si>
  <si>
    <t>179-296-855 46</t>
  </si>
  <si>
    <t>164-303-272 36</t>
  </si>
  <si>
    <t>163-962-823 00</t>
  </si>
  <si>
    <t>156-460-974 89</t>
  </si>
  <si>
    <t>176-025-505 56</t>
  </si>
  <si>
    <t>164-655-071 80</t>
  </si>
  <si>
    <t>164-323-511 42</t>
  </si>
  <si>
    <t>175-992-535 31</t>
  </si>
  <si>
    <t>163-810-967 76</t>
  </si>
  <si>
    <t>176-017-472 67</t>
  </si>
  <si>
    <t>164-282-069 65</t>
  </si>
  <si>
    <t>148-192-036 67</t>
  </si>
  <si>
    <t>157-478-146 04</t>
  </si>
  <si>
    <t>163-984-359 14</t>
  </si>
  <si>
    <t>164-957-815 21</t>
  </si>
  <si>
    <t>182-908-790 10</t>
  </si>
  <si>
    <t>175-300-331 33</t>
  </si>
  <si>
    <t>164-365-082 70</t>
  </si>
  <si>
    <t>174-497-544 15</t>
  </si>
  <si>
    <t>164-146-828 70</t>
  </si>
  <si>
    <t>164-394-793 04</t>
  </si>
  <si>
    <t>163-947-131 39</t>
  </si>
  <si>
    <t>176-099-537 14</t>
  </si>
  <si>
    <t>163-984-345 08</t>
  </si>
  <si>
    <t>174-261-694 78</t>
  </si>
  <si>
    <t>165-425-627 74</t>
  </si>
  <si>
    <t>163-810-971 72</t>
  </si>
  <si>
    <t>126-317-237 36</t>
  </si>
  <si>
    <t>164-957-808 22</t>
  </si>
  <si>
    <t>164-137-911 63</t>
  </si>
  <si>
    <t>163-827-573 95</t>
  </si>
  <si>
    <t>176-360-406 72</t>
  </si>
  <si>
    <t>165-505-683 78</t>
  </si>
  <si>
    <t>175-471-137 78</t>
  </si>
  <si>
    <t>103-461-894 33</t>
  </si>
  <si>
    <t>157-413-756 75</t>
  </si>
  <si>
    <t>176-360-389 88</t>
  </si>
  <si>
    <t>164-861-779 09</t>
  </si>
  <si>
    <t>164-653-784 98</t>
  </si>
  <si>
    <t>175-929-899 49</t>
  </si>
  <si>
    <t>165-259-652 94</t>
  </si>
  <si>
    <t>166-737-473 11</t>
  </si>
  <si>
    <t>164-655-061 78</t>
  </si>
  <si>
    <t>164-861-778 08</t>
  </si>
  <si>
    <t>164-655-066 83</t>
  </si>
  <si>
    <t>160-502-775 34</t>
  </si>
  <si>
    <t>162-465-202 52</t>
  </si>
  <si>
    <t>175-850-431 91</t>
  </si>
  <si>
    <t>164-655-057 82</t>
  </si>
  <si>
    <t>164-683-324 89</t>
  </si>
  <si>
    <t>172-695-812 06</t>
  </si>
  <si>
    <t>165-524-851 82</t>
  </si>
  <si>
    <t>165-064-649 72</t>
  </si>
  <si>
    <t>136-981-818 05</t>
  </si>
  <si>
    <t>163-827-561 91</t>
  </si>
  <si>
    <t>163-827-569 99</t>
  </si>
  <si>
    <t>163-161-924 52</t>
  </si>
  <si>
    <t>165-505-768 82</t>
  </si>
  <si>
    <t>165-425-629 76</t>
  </si>
  <si>
    <t>163-037-065 37</t>
  </si>
  <si>
    <t>165-259-765 01</t>
  </si>
  <si>
    <t>164-282-062 58</t>
  </si>
  <si>
    <t>165-802-630 71</t>
  </si>
  <si>
    <t>176-360-409 75</t>
  </si>
  <si>
    <t>176-083-028 70</t>
  </si>
  <si>
    <t>178-486-132 18</t>
  </si>
  <si>
    <t>163-827-567 97</t>
  </si>
  <si>
    <t>165-064-652 67</t>
  </si>
  <si>
    <t>175-452-519 82</t>
  </si>
  <si>
    <t>163-161-918 54</t>
  </si>
  <si>
    <t>165-269-929 08</t>
  </si>
  <si>
    <t>166-156-620 75</t>
  </si>
  <si>
    <t>165-221-947 59</t>
  </si>
  <si>
    <t>175-863-731 16</t>
  </si>
  <si>
    <t>164-312-863 54</t>
  </si>
  <si>
    <t>164-861-780 02</t>
  </si>
  <si>
    <t>176-360-411 69</t>
  </si>
  <si>
    <t>161-578-847 99</t>
  </si>
  <si>
    <t>163-810-962 71</t>
  </si>
  <si>
    <t>164-146-816 66</t>
  </si>
  <si>
    <t>163-927-562 92</t>
  </si>
  <si>
    <t>164-323-508 47</t>
  </si>
  <si>
    <t>120-792-674 55</t>
  </si>
  <si>
    <t>164-653-789 02</t>
  </si>
  <si>
    <t>164-701-433 51</t>
  </si>
  <si>
    <t>165-066-839 63</t>
  </si>
  <si>
    <t>164-861-822 96</t>
  </si>
  <si>
    <t>165-064-638 69</t>
  </si>
  <si>
    <t>164-365-084 72</t>
  </si>
  <si>
    <t>164-836-763 06</t>
  </si>
  <si>
    <t>163-929-383 04</t>
  </si>
  <si>
    <t>172-694-075 94</t>
  </si>
  <si>
    <t>175-473-691 02</t>
  </si>
  <si>
    <t>163-827-560 90</t>
  </si>
  <si>
    <t>163-827-574 96</t>
  </si>
  <si>
    <t>165-505-682 77</t>
  </si>
  <si>
    <t>174-261-717 68</t>
  </si>
  <si>
    <t>164-701-427 53</t>
  </si>
  <si>
    <t>164-957-826 24</t>
  </si>
  <si>
    <t>165-234-429 59</t>
  </si>
  <si>
    <t>163-810-963 72</t>
  </si>
  <si>
    <t>159-953-353 23</t>
  </si>
  <si>
    <t>176-017-470 65</t>
  </si>
  <si>
    <t>164-413-917 61</t>
  </si>
  <si>
    <t>164-146-820 62</t>
  </si>
  <si>
    <t>164-701-430 48</t>
  </si>
  <si>
    <t>164-653-796 01</t>
  </si>
  <si>
    <t>164-701-419 53</t>
  </si>
  <si>
    <t>120-407-929 16</t>
  </si>
  <si>
    <t>165-327-400 59</t>
  </si>
  <si>
    <t>161-597-914 99</t>
  </si>
  <si>
    <t>164-741-638 82</t>
  </si>
  <si>
    <t>166-312-984 76</t>
  </si>
  <si>
    <t>139-574-889 24</t>
  </si>
  <si>
    <t>165-259-643 93</t>
  </si>
  <si>
    <t>172-424-952 67</t>
  </si>
  <si>
    <t>164-137-908 68</t>
  </si>
  <si>
    <t>175-929-898 48</t>
  </si>
  <si>
    <t>165-327-341 65</t>
  </si>
  <si>
    <t>165-234-431 53</t>
  </si>
  <si>
    <t>157-934-560 08</t>
  </si>
  <si>
    <t>163-984-343 06</t>
  </si>
  <si>
    <t>164-323-509 48</t>
  </si>
  <si>
    <t>164-394-770 98</t>
  </si>
  <si>
    <t>164-087-469 85</t>
  </si>
  <si>
    <t>163-810-970 71</t>
  </si>
  <si>
    <t>164-280-340 53</t>
  </si>
  <si>
    <t>176-360-398 89</t>
  </si>
  <si>
    <t>175-829-782 31</t>
  </si>
  <si>
    <t>139-321-616 53</t>
  </si>
  <si>
    <t>163-151-993 60</t>
  </si>
  <si>
    <t>157-427-209 74</t>
  </si>
  <si>
    <t>163-827-138 80</t>
  </si>
  <si>
    <t>165-064-620 69</t>
  </si>
  <si>
    <t>163-151-990 57</t>
  </si>
  <si>
    <t>152-615-641 50</t>
  </si>
  <si>
    <t>175-749-010 99</t>
  </si>
  <si>
    <t>164-653-719 89</t>
  </si>
  <si>
    <t>165-477-004 82</t>
  </si>
  <si>
    <t>165-505-674 77</t>
  </si>
  <si>
    <t>163-161-930 50</t>
  </si>
  <si>
    <t>175-713-238 78</t>
  </si>
  <si>
    <t>134-595-896 02</t>
  </si>
  <si>
    <t>156-571-348 84</t>
  </si>
  <si>
    <t>163-151-992 59</t>
  </si>
  <si>
    <t>103-462-161 07</t>
  </si>
  <si>
    <t>164-957-807 21</t>
  </si>
  <si>
    <t>175-706-056 99</t>
  </si>
  <si>
    <t>163-658-913 01</t>
  </si>
  <si>
    <t>143-710-726 39</t>
  </si>
  <si>
    <t>164-683-289 02</t>
  </si>
  <si>
    <t>165-327-401 60</t>
  </si>
  <si>
    <t>164-957-803 17</t>
  </si>
  <si>
    <t>165-327-282 71</t>
  </si>
  <si>
    <t>165-259-645 95</t>
  </si>
  <si>
    <t>175-982-443 23</t>
  </si>
  <si>
    <t>165-327-403 62</t>
  </si>
  <si>
    <t>165-327-405 64</t>
  </si>
  <si>
    <t>165-259-653 95</t>
  </si>
  <si>
    <t>165-327-407 66</t>
  </si>
  <si>
    <t>165-327-408 67</t>
  </si>
  <si>
    <t>165-477-001 79</t>
  </si>
  <si>
    <t>164-077-817 80</t>
  </si>
  <si>
    <t>165-562-415 78</t>
  </si>
  <si>
    <t>165-327-417 68</t>
  </si>
  <si>
    <t>165-327-418 69</t>
  </si>
  <si>
    <t>164-653-780 94</t>
  </si>
  <si>
    <t>145-885-680 16</t>
  </si>
  <si>
    <t>164-683-273 95</t>
  </si>
  <si>
    <t>162-640-672 60</t>
  </si>
  <si>
    <t>163-161-923 51</t>
  </si>
  <si>
    <t>164-683-283 97</t>
  </si>
  <si>
    <t>163-984-354 09</t>
  </si>
  <si>
    <t>154-204-992 51</t>
  </si>
  <si>
    <t>164-683-267 97</t>
  </si>
  <si>
    <t>153-132-087 21</t>
  </si>
  <si>
    <t>175-914-154 91</t>
  </si>
  <si>
    <t>165-394-181 90</t>
  </si>
  <si>
    <t>164-744-371 86</t>
  </si>
  <si>
    <t>165-327-409 68</t>
  </si>
  <si>
    <t>157-357-857 08</t>
  </si>
  <si>
    <t>163-728-853 98</t>
  </si>
  <si>
    <t>165-372-823 83</t>
  </si>
  <si>
    <t>165-505-771 77</t>
  </si>
  <si>
    <t>163-827-135 77</t>
  </si>
  <si>
    <t>165-259-663 97</t>
  </si>
  <si>
    <t>165-259-665 99</t>
  </si>
  <si>
    <t>165-327-414 65</t>
  </si>
  <si>
    <t>173-571-487 89</t>
  </si>
  <si>
    <t>165-475-833 02</t>
  </si>
  <si>
    <t>164-653-781 95</t>
  </si>
  <si>
    <t>164-653-717 87</t>
  </si>
  <si>
    <t>164-653-725 87</t>
  </si>
  <si>
    <t>164-394-790 01</t>
  </si>
  <si>
    <t>161-524-532 42</t>
  </si>
  <si>
    <t>163-072-789 66</t>
  </si>
  <si>
    <t>164-957-806 20</t>
  </si>
  <si>
    <t>164-744-376 91</t>
  </si>
  <si>
    <t>165-327-410 61</t>
  </si>
  <si>
    <t>164-773-629 03</t>
  </si>
  <si>
    <t>163-524-485 66</t>
  </si>
  <si>
    <t>165-327-412 63</t>
  </si>
  <si>
    <t>165-327-413 64</t>
  </si>
  <si>
    <t>164-653-798 03</t>
  </si>
  <si>
    <t>184-587-080 13</t>
  </si>
  <si>
    <t>165-327-416 67</t>
  </si>
  <si>
    <t>164-413-908 60</t>
  </si>
  <si>
    <t>176-100-614 36</t>
  </si>
  <si>
    <t>173-121-856 45</t>
  </si>
  <si>
    <t>164-136-508 52</t>
  </si>
  <si>
    <t>165-809-488 10</t>
  </si>
  <si>
    <t>174-138-537 73</t>
  </si>
  <si>
    <t>164-136-500 44</t>
  </si>
  <si>
    <t>165-425-594 82</t>
  </si>
  <si>
    <t>165-809-483 05</t>
  </si>
  <si>
    <t>175-884-334 21</t>
  </si>
  <si>
    <t>165-236-897 91</t>
  </si>
  <si>
    <t>130-152-959 17</t>
  </si>
  <si>
    <t>165-327-285 74</t>
  </si>
  <si>
    <t>102-408-867 21</t>
  </si>
  <si>
    <t xml:space="preserve">Победитель </t>
  </si>
  <si>
    <t>176-360-656 88</t>
  </si>
  <si>
    <t>103-461-881 28</t>
  </si>
  <si>
    <t>162-893-557 00</t>
  </si>
  <si>
    <t>174-080-598 73</t>
  </si>
  <si>
    <t>164-015-761 43</t>
  </si>
  <si>
    <t>175-929-912 29</t>
  </si>
  <si>
    <t>164-041-324 25</t>
  </si>
  <si>
    <t>176-360-673 89</t>
  </si>
  <si>
    <t>175-929-914 31</t>
  </si>
  <si>
    <t>164-041-271 29</t>
  </si>
  <si>
    <t>165-259-741 94</t>
  </si>
  <si>
    <t>165-141-902 50</t>
  </si>
  <si>
    <t>165-141-903 51</t>
  </si>
  <si>
    <t>164-958-842 28</t>
  </si>
  <si>
    <t>165-372-856 92</t>
  </si>
  <si>
    <t>164-856-639 13</t>
  </si>
  <si>
    <t>176-018-252 61</t>
  </si>
  <si>
    <t>164-856-648 14</t>
  </si>
  <si>
    <t>166-719-847 19</t>
  </si>
  <si>
    <t>164-900-356 63</t>
  </si>
  <si>
    <t>176-017-456 67</t>
  </si>
  <si>
    <t>165-394-183 92</t>
  </si>
  <si>
    <t>165-394-171 88</t>
  </si>
  <si>
    <t>175-929-915 32</t>
  </si>
  <si>
    <t>166-719-832 12</t>
  </si>
  <si>
    <t>165-041-951 52</t>
  </si>
  <si>
    <t>164-655-402 79</t>
  </si>
  <si>
    <t>163-965-397 14</t>
  </si>
  <si>
    <t>165-251-676 70</t>
  </si>
  <si>
    <t>175-548-822 10</t>
  </si>
  <si>
    <t>175-349-226 89</t>
  </si>
  <si>
    <t>144-289-747 92</t>
  </si>
  <si>
    <t>162-994-390 11</t>
  </si>
  <si>
    <t>170-473-131 45</t>
  </si>
  <si>
    <t>175-929-911 28</t>
  </si>
  <si>
    <t>151-569-699 96</t>
  </si>
  <si>
    <t>103-461-957 31</t>
  </si>
  <si>
    <t>176-177-943 12</t>
  </si>
  <si>
    <t>156-536-496 95</t>
  </si>
  <si>
    <t>102-408-737 12</t>
  </si>
  <si>
    <t>163-305-027 26</t>
  </si>
  <si>
    <t>164-041-316 25</t>
  </si>
  <si>
    <t>164-701-451 53</t>
  </si>
  <si>
    <t>163-512-927 58</t>
  </si>
  <si>
    <t>165-408-655 80</t>
  </si>
  <si>
    <t>174-138-587 83</t>
  </si>
  <si>
    <t>164-041-321 22</t>
  </si>
  <si>
    <t>164-984-865 34</t>
  </si>
  <si>
    <t>176-100-613 35</t>
  </si>
  <si>
    <t>166-246-632 80</t>
  </si>
  <si>
    <t>164-041-311 20</t>
  </si>
  <si>
    <t>164-773-656 06</t>
  </si>
  <si>
    <t>164-041-282 32</t>
  </si>
  <si>
    <t>143-991-236 82</t>
  </si>
  <si>
    <t>165-041-936 54</t>
  </si>
  <si>
    <t>164-352-568 70</t>
  </si>
  <si>
    <t>164-773-653 03</t>
  </si>
  <si>
    <t>176-153-568 84</t>
  </si>
  <si>
    <t>164-701-458 60</t>
  </si>
  <si>
    <t>165-327-290 71</t>
  </si>
  <si>
    <t>165-241-206 39</t>
  </si>
  <si>
    <t>162-315-677 52</t>
  </si>
  <si>
    <t>165-845-699 23</t>
  </si>
  <si>
    <t>164-649-313 90</t>
  </si>
  <si>
    <t>154-247-038 50</t>
  </si>
  <si>
    <t>166-152-171 55</t>
  </si>
  <si>
    <t>151-207-476 27</t>
  </si>
  <si>
    <t>162-986-390 14</t>
  </si>
  <si>
    <t>163-866-242 95</t>
  </si>
  <si>
    <t>165-259-754 99</t>
  </si>
  <si>
    <t>164-958-866 36</t>
  </si>
  <si>
    <t>164-801-466 60</t>
  </si>
  <si>
    <t>163-736-727 90</t>
  </si>
  <si>
    <t>164-701-491 61</t>
  </si>
  <si>
    <t>161-928-422 77</t>
  </si>
  <si>
    <t>156-577-961 22</t>
  </si>
  <si>
    <t>176-157-508 88</t>
  </si>
  <si>
    <t>166-719-380 05</t>
  </si>
  <si>
    <t>164-041-312 21</t>
  </si>
  <si>
    <t>164-701-474 60</t>
  </si>
  <si>
    <t>166-246-639 87</t>
  </si>
  <si>
    <t>164-714-277 74</t>
  </si>
  <si>
    <t>143-861-772 80</t>
  </si>
  <si>
    <t>179-405-642 99</t>
  </si>
  <si>
    <t>176-360-670 86</t>
  </si>
  <si>
    <t>164-714-275 72</t>
  </si>
  <si>
    <t>163-846-510 86</t>
  </si>
  <si>
    <t>164-041-284 34</t>
  </si>
  <si>
    <t>164-592-951 04</t>
  </si>
  <si>
    <t>164-351-380 56</t>
  </si>
  <si>
    <t>165-372-847 91</t>
  </si>
  <si>
    <t>164-351-374 58</t>
  </si>
  <si>
    <t>165-080-230 43</t>
  </si>
  <si>
    <t>164-649-324 93</t>
  </si>
  <si>
    <t>128-336-890 79</t>
  </si>
  <si>
    <t>156-533-764 84</t>
  </si>
  <si>
    <t>164-701-486 64</t>
  </si>
  <si>
    <t>165-217-282 60</t>
  </si>
  <si>
    <t>164-701-456 58</t>
  </si>
  <si>
    <t>165-476-088 97</t>
  </si>
  <si>
    <t>166-350-360 62</t>
  </si>
  <si>
    <t>175-847-952 33</t>
  </si>
  <si>
    <t>164-714-292 73</t>
  </si>
  <si>
    <t>162-994-387 16</t>
  </si>
  <si>
    <t>156-561-144 69</t>
  </si>
  <si>
    <t>156-980-722 10</t>
  </si>
  <si>
    <t>163-893-880 21</t>
  </si>
  <si>
    <t>164-714-289 78</t>
  </si>
  <si>
    <t>164-655-416 85</t>
  </si>
  <si>
    <t>175-407-936 90</t>
  </si>
  <si>
    <t>166-719-835 15</t>
  </si>
  <si>
    <t>164-714-276 73</t>
  </si>
  <si>
    <t>165-241-214 39</t>
  </si>
  <si>
    <t>164-155-017 44</t>
  </si>
  <si>
    <t>176-177-880 14</t>
  </si>
  <si>
    <t>163-072-784 61</t>
  </si>
  <si>
    <t>163-671-945 52</t>
  </si>
  <si>
    <t>175-675-580 20</t>
  </si>
  <si>
    <t>166-246-636 84</t>
  </si>
  <si>
    <t>165-041-934 52</t>
  </si>
  <si>
    <t>174-138-547 75</t>
  </si>
  <si>
    <t>102-367-661 29</t>
  </si>
  <si>
    <t>176-177-870 12</t>
  </si>
  <si>
    <t>165-451-665 79</t>
  </si>
  <si>
    <t>175-847-883 37</t>
  </si>
  <si>
    <t>165-372-859 95</t>
  </si>
  <si>
    <t>164-352-564 66</t>
  </si>
  <si>
    <t>176-100-620 34</t>
  </si>
  <si>
    <t>165-394-179 96</t>
  </si>
  <si>
    <t>164-655-408 85</t>
  </si>
  <si>
    <t>162-405-827 49</t>
  </si>
  <si>
    <t>175-992-545 33</t>
  </si>
  <si>
    <t>164-041-283 33</t>
  </si>
  <si>
    <t>164-601-589 64</t>
  </si>
  <si>
    <t>164-698-851 31</t>
  </si>
  <si>
    <t>164-365-187 78</t>
  </si>
  <si>
    <t>164-041-325 26</t>
  </si>
  <si>
    <t>163-866-241 91</t>
  </si>
  <si>
    <t>165-099-362 95</t>
  </si>
  <si>
    <t>163-512-932 55</t>
  </si>
  <si>
    <t>165-259-726 95</t>
  </si>
  <si>
    <t>174-138-565 77</t>
  </si>
  <si>
    <t>186-205-113 54</t>
  </si>
  <si>
    <t>165-394-178 95</t>
  </si>
  <si>
    <t>164-627-067 77</t>
  </si>
  <si>
    <t>152-317-821 42</t>
  </si>
  <si>
    <t>165-141-913 53</t>
  </si>
  <si>
    <t>176-177-877 19</t>
  </si>
  <si>
    <t>175-755-131 96</t>
  </si>
  <si>
    <t>165-259-748 00</t>
  </si>
  <si>
    <t>166-246-621 77</t>
  </si>
  <si>
    <t>174-138-483 76</t>
  </si>
  <si>
    <t>165-241-207 40</t>
  </si>
  <si>
    <t>165-615-904 83</t>
  </si>
  <si>
    <t>176-360-423 73</t>
  </si>
  <si>
    <t>176-100-610 32</t>
  </si>
  <si>
    <t>161-185-905 61</t>
  </si>
  <si>
    <t>135-299-318 79</t>
  </si>
  <si>
    <t>164-601-588 63</t>
  </si>
  <si>
    <t>176-177-946 15</t>
  </si>
  <si>
    <t>163-653-928 89</t>
  </si>
  <si>
    <t>176-360-662 86</t>
  </si>
  <si>
    <t>160-499-418 83</t>
  </si>
  <si>
    <t>136-947-735 07</t>
  </si>
  <si>
    <t>134-367-784 77</t>
  </si>
  <si>
    <t>176-100-611 33</t>
  </si>
  <si>
    <t>176-360-671 87</t>
  </si>
  <si>
    <t>152-117-202 09</t>
  </si>
  <si>
    <t>186-595-513 28</t>
  </si>
  <si>
    <t>164-683-148 91</t>
  </si>
  <si>
    <t>174-138-509 69</t>
  </si>
  <si>
    <t>164-957-812 18</t>
  </si>
  <si>
    <t>164-900-350 57</t>
  </si>
  <si>
    <t>158-956-025 15</t>
  </si>
  <si>
    <t>164-405-711 52</t>
  </si>
  <si>
    <t>176-360-415 73</t>
  </si>
  <si>
    <t>176-100-609 39</t>
  </si>
  <si>
    <t>164-744-343 82</t>
  </si>
  <si>
    <t>164-365-191 74</t>
  </si>
  <si>
    <t>156-624-086 74</t>
  </si>
  <si>
    <t>164-744-354 85</t>
  </si>
  <si>
    <t>164-649-307 92</t>
  </si>
  <si>
    <t>164-856-641 07</t>
  </si>
  <si>
    <t>164-041-320 21</t>
  </si>
  <si>
    <t>137-006-620 27</t>
  </si>
  <si>
    <t>165-624-195 79</t>
  </si>
  <si>
    <t>163-272-324 49</t>
  </si>
  <si>
    <t>162-943-910 85</t>
  </si>
  <si>
    <t>160-342-779 46</t>
  </si>
  <si>
    <t>165-135-773 70</t>
  </si>
  <si>
    <t>176-360-428 78</t>
  </si>
  <si>
    <t>129-952-884 17</t>
  </si>
  <si>
    <t>164-293-544 80</t>
  </si>
  <si>
    <t>164-958-838 32</t>
  </si>
  <si>
    <t>164-943-059 89</t>
  </si>
  <si>
    <t>177-377-074 11</t>
  </si>
  <si>
    <t>163-149-253 58</t>
  </si>
  <si>
    <t>156-488-314 00</t>
  </si>
  <si>
    <t>164-683-156 91</t>
  </si>
  <si>
    <t>166-350-349 67</t>
  </si>
  <si>
    <t>163-149-262 59</t>
  </si>
  <si>
    <t>164-856-640 06</t>
  </si>
  <si>
    <t>164-228-412 54</t>
  </si>
  <si>
    <t>191-621-991 83</t>
  </si>
  <si>
    <t>175-020-181 29</t>
  </si>
  <si>
    <t>175-902-869 05</t>
  </si>
  <si>
    <t>175-419-050 74</t>
  </si>
  <si>
    <t>163-305-021 20</t>
  </si>
  <si>
    <t>180-086-264 58</t>
  </si>
  <si>
    <t>156-740-100 55</t>
  </si>
  <si>
    <t>165-446-930 92</t>
  </si>
  <si>
    <t>103-749-771 63</t>
  </si>
  <si>
    <t>176-032-966 74</t>
  </si>
  <si>
    <t>174-138-531 67</t>
  </si>
  <si>
    <t>164-087-487 87</t>
  </si>
  <si>
    <t>163-208-289 52</t>
  </si>
  <si>
    <t>164-744-337 84</t>
  </si>
  <si>
    <t>164-649-309 94</t>
  </si>
  <si>
    <t>164-958-733 27</t>
  </si>
  <si>
    <t>167-047-620 75</t>
  </si>
  <si>
    <t>156-189-189 00</t>
  </si>
  <si>
    <t>175-834-096 01</t>
  </si>
  <si>
    <t>164-958-834 28</t>
  </si>
  <si>
    <t>127-441-604 40</t>
  </si>
  <si>
    <t>165-394-165 90</t>
  </si>
  <si>
    <t>165-141-910 50</t>
  </si>
  <si>
    <t>175-429-748 05</t>
  </si>
  <si>
    <t>164-958-875 37</t>
  </si>
  <si>
    <t>174-138-545 73</t>
  </si>
  <si>
    <t>158-195-977 22</t>
  </si>
  <si>
    <t>165-327-295 76</t>
  </si>
  <si>
    <t>175-992-551 31</t>
  </si>
  <si>
    <t>165-269-977 16</t>
  </si>
  <si>
    <t>165-408-637 78</t>
  </si>
  <si>
    <t>164-744-269 89</t>
  </si>
  <si>
    <t>174-138-584 80</t>
  </si>
  <si>
    <t>174-080-595 70</t>
  </si>
  <si>
    <t>164-773-676 10</t>
  </si>
  <si>
    <t>165-259-740 93</t>
  </si>
  <si>
    <t>165-259-705 90</t>
  </si>
  <si>
    <t>175-834-114 87</t>
  </si>
  <si>
    <t>174-080-585 68</t>
  </si>
  <si>
    <t>174-138-499 84</t>
  </si>
  <si>
    <t>163-368-686 97</t>
  </si>
  <si>
    <t>165-135-772 69</t>
  </si>
  <si>
    <t>164-958-846 32</t>
  </si>
  <si>
    <t>103-461-956 30</t>
  </si>
  <si>
    <t>164-744-271 83</t>
  </si>
  <si>
    <t>137-968-404 12</t>
  </si>
  <si>
    <t>165-524-840 79</t>
  </si>
  <si>
    <t>164-957-802 16</t>
  </si>
  <si>
    <t>164-653-764 94</t>
  </si>
  <si>
    <t>000-000-002 02</t>
  </si>
  <si>
    <t>165-135-785 74</t>
  </si>
  <si>
    <t>184-403-619 65</t>
  </si>
  <si>
    <t>165-269-949 12</t>
  </si>
  <si>
    <t>142-658-353 69</t>
  </si>
  <si>
    <t>160-130-099 14</t>
  </si>
  <si>
    <t>164-744-274 86</t>
  </si>
  <si>
    <t>164-958-852 30</t>
  </si>
  <si>
    <t>165-041-933 51</t>
  </si>
  <si>
    <t>163-272-327 52</t>
  </si>
  <si>
    <t>176-360-659 91</t>
  </si>
  <si>
    <t>175-452-516 79</t>
  </si>
  <si>
    <t>175-882-632 20</t>
  </si>
  <si>
    <t>165-259-706 91</t>
  </si>
  <si>
    <t>103-461-975 33</t>
  </si>
  <si>
    <t>164-984-899 44</t>
  </si>
  <si>
    <t>165-060-559 55</t>
  </si>
  <si>
    <t>174-138-500 60</t>
  </si>
  <si>
    <t>164-549-279 99</t>
  </si>
  <si>
    <t>163-223-232 25</t>
  </si>
  <si>
    <t>164-856-637 11</t>
  </si>
  <si>
    <t>164-741-640 76</t>
  </si>
  <si>
    <t>175-992-546 34</t>
  </si>
  <si>
    <t>174-080-582 65</t>
  </si>
  <si>
    <t>164-958-839 33</t>
  </si>
  <si>
    <t>164-958-850 28</t>
  </si>
  <si>
    <t>103-749-560 54</t>
  </si>
  <si>
    <t>164-744-357 88</t>
  </si>
  <si>
    <t>176-018-246 63</t>
  </si>
  <si>
    <t>176-177-571 04</t>
  </si>
  <si>
    <t>164-405-713 54</t>
  </si>
  <si>
    <t>175-857-591 33</t>
  </si>
  <si>
    <t>164-352-551 61</t>
  </si>
  <si>
    <t>163-077-661 71</t>
  </si>
  <si>
    <t>165-217-292 62</t>
  </si>
  <si>
    <t>163-272-329 54</t>
  </si>
  <si>
    <t>176-018-263 64</t>
  </si>
  <si>
    <t>164-360-467 11</t>
  </si>
  <si>
    <t>241-472-664 44</t>
  </si>
  <si>
    <t>164-138-115 47</t>
  </si>
  <si>
    <t>156-788-294 31</t>
  </si>
  <si>
    <t>166-350-368 70</t>
  </si>
  <si>
    <t>136-915-303 65</t>
  </si>
  <si>
    <t>157-177-915 00</t>
  </si>
  <si>
    <t>165-483-203 76</t>
  </si>
  <si>
    <t>164-653-769 99</t>
  </si>
  <si>
    <t>164-900-366 65</t>
  </si>
  <si>
    <t>156-862-496 11</t>
  </si>
  <si>
    <t>164-178-104 64</t>
  </si>
  <si>
    <t>176-177-874 16</t>
  </si>
  <si>
    <t>164-360-878 78</t>
  </si>
  <si>
    <t>174-080-602 52</t>
  </si>
  <si>
    <t>176-083-039 73</t>
  </si>
  <si>
    <t>164-351-381 57</t>
  </si>
  <si>
    <t>164-773-649 07</t>
  </si>
  <si>
    <t>164-773-657 07</t>
  </si>
  <si>
    <t>174-080-588 71</t>
  </si>
  <si>
    <t>176-177-950 11</t>
  </si>
  <si>
    <t>175-992-549 37</t>
  </si>
  <si>
    <t>165-845-705 04</t>
  </si>
  <si>
    <t>163-846-508 92</t>
  </si>
  <si>
    <t>174-138-599 87</t>
  </si>
  <si>
    <t>165-141-915 55</t>
  </si>
  <si>
    <t>174-138-557 77</t>
  </si>
  <si>
    <t>164-549-277 97</t>
  </si>
  <si>
    <t>164-312-035 26</t>
  </si>
  <si>
    <t>165-259-711 88</t>
  </si>
  <si>
    <t>164-394-815 94</t>
  </si>
  <si>
    <t>175-992-561 33</t>
  </si>
  <si>
    <t>164-394-804 91</t>
  </si>
  <si>
    <t>176-870-659 25</t>
  </si>
  <si>
    <t>175-982-460 24</t>
  </si>
  <si>
    <t>165-440-554 64</t>
  </si>
  <si>
    <t>163-846-504 88</t>
  </si>
  <si>
    <t>173-290-292 68</t>
  </si>
  <si>
    <t>164-943-069 91</t>
  </si>
  <si>
    <t>102-367-401 11</t>
  </si>
  <si>
    <t>175-929-913 30</t>
  </si>
  <si>
    <t>164-958-845 31</t>
  </si>
  <si>
    <t>164-146-873 75</t>
  </si>
  <si>
    <t>175-965-317 20</t>
  </si>
  <si>
    <t>164-146-877 79</t>
  </si>
  <si>
    <t>164-267-314 69</t>
  </si>
  <si>
    <t>174-080-603 53</t>
  </si>
  <si>
    <t>164-856-649 15</t>
  </si>
  <si>
    <t>164-365-343 72</t>
  </si>
  <si>
    <t>165-217-291 61</t>
  </si>
  <si>
    <t>165-259-721 90</t>
  </si>
  <si>
    <t>175-683-451 09</t>
  </si>
  <si>
    <t>176-177-818 20</t>
  </si>
  <si>
    <t>139-769-453 27</t>
  </si>
  <si>
    <t>165-269-956 11</t>
  </si>
  <si>
    <t>165-624-198 82</t>
  </si>
  <si>
    <t>164-394-803 90</t>
  </si>
  <si>
    <t>164-155-014 41</t>
  </si>
  <si>
    <t>102-408-731 06</t>
  </si>
  <si>
    <t>164-174-867 84</t>
  </si>
  <si>
    <t>164-313-158 40</t>
  </si>
  <si>
    <t>165-259-724 93</t>
  </si>
  <si>
    <t>103-462-393 21</t>
  </si>
  <si>
    <t>164-149-517 70</t>
  </si>
  <si>
    <t>164-312-041 24</t>
  </si>
  <si>
    <t>164-861-854 03</t>
  </si>
  <si>
    <t>164-957-794 33</t>
  </si>
  <si>
    <t>157-274-118 73</t>
  </si>
  <si>
    <t>165-446-929 99</t>
  </si>
  <si>
    <t>163-671-862 90</t>
  </si>
  <si>
    <t>165-505-730 68</t>
  </si>
  <si>
    <t>136-971-429 92</t>
  </si>
  <si>
    <t>176-177-875 15</t>
  </si>
  <si>
    <t>136-998-358 31</t>
  </si>
  <si>
    <t>163-846-511 87</t>
  </si>
  <si>
    <t>163-846-503 87</t>
  </si>
  <si>
    <t>164-405-726 59</t>
  </si>
  <si>
    <t>175-920-412 79</t>
  </si>
  <si>
    <t>165-141-904 52</t>
  </si>
  <si>
    <t>164-856-645 11</t>
  </si>
  <si>
    <t>174-080-596 71</t>
  </si>
  <si>
    <t>174-080-600 50</t>
  </si>
  <si>
    <t>165-408-654 79</t>
  </si>
  <si>
    <t>174-138-606 69</t>
  </si>
  <si>
    <t>176-360-413 71</t>
  </si>
  <si>
    <t>136-176-274 63</t>
  </si>
  <si>
    <t>165-372-850 86</t>
  </si>
  <si>
    <t>156-788-309 21</t>
  </si>
  <si>
    <t>165-372-855 91</t>
  </si>
  <si>
    <t>175-992-543 31</t>
  </si>
  <si>
    <t>164-927-001 77</t>
  </si>
  <si>
    <t>165-372-858 94</t>
  </si>
  <si>
    <t>165-327-294 75</t>
  </si>
  <si>
    <t>165-259-749 01</t>
  </si>
  <si>
    <t>163-846-502 86</t>
  </si>
  <si>
    <t>165-259-730 91</t>
  </si>
  <si>
    <t>174-138-604 67</t>
  </si>
  <si>
    <t>164-744-268 88</t>
  </si>
  <si>
    <t>156-569-663 18</t>
  </si>
  <si>
    <t>164-405-716 57</t>
  </si>
  <si>
    <t>176-025-533 60</t>
  </si>
  <si>
    <t>175-857-592 34</t>
  </si>
  <si>
    <t>164-394-819 89</t>
  </si>
  <si>
    <t>164-958-832 26</t>
  </si>
  <si>
    <t>164-155-024 43</t>
  </si>
  <si>
    <t>164-655-406 83</t>
  </si>
  <si>
    <t>157-405-204 51</t>
  </si>
  <si>
    <t>166-350-364 66</t>
  </si>
  <si>
    <t>165-372-853 89</t>
  </si>
  <si>
    <t>176-099-547 16</t>
  </si>
  <si>
    <t>164-900-337 60</t>
  </si>
  <si>
    <t>165-451-655 77</t>
  </si>
  <si>
    <t>156-776-390 17</t>
  </si>
  <si>
    <t>166-350-363 65</t>
  </si>
  <si>
    <t>185-445-716 00</t>
  </si>
  <si>
    <t>157-499-136 16</t>
  </si>
  <si>
    <t>165-080-229 50</t>
  </si>
  <si>
    <t>174-373-134 70</t>
  </si>
  <si>
    <t>165-259-342 95</t>
  </si>
  <si>
    <t>158-819-410 06</t>
  </si>
  <si>
    <t>165-327-296 77</t>
  </si>
  <si>
    <t>163-272-331 48</t>
  </si>
  <si>
    <t>163-866-238 99</t>
  </si>
  <si>
    <t>163-272-328 53</t>
  </si>
  <si>
    <t>164-714-293 74</t>
  </si>
  <si>
    <t>165-259-718 95</t>
  </si>
  <si>
    <t>137-728-100 68</t>
  </si>
  <si>
    <t>164-365-178 77</t>
  </si>
  <si>
    <t>161-839-105 70</t>
  </si>
  <si>
    <t>072-001-203 22</t>
  </si>
  <si>
    <t>176-027-588 83</t>
  </si>
  <si>
    <t>176-027-591 78</t>
  </si>
  <si>
    <t>164-655-207 78</t>
  </si>
  <si>
    <t>165-518-823 92</t>
  </si>
  <si>
    <t>165-271-063 63</t>
  </si>
  <si>
    <t>172-456-725 81</t>
  </si>
  <si>
    <t>152-908-363 72</t>
  </si>
  <si>
    <t>165-727-412 87</t>
  </si>
  <si>
    <t>165-269-936 07</t>
  </si>
  <si>
    <t>164-655-141 77</t>
  </si>
  <si>
    <t>165-727-442 93</t>
  </si>
  <si>
    <t>164-054-684 63</t>
  </si>
  <si>
    <t>174-261-685 77</t>
  </si>
  <si>
    <t>165-209-486 73</t>
  </si>
  <si>
    <t>164-765-088 00</t>
  </si>
  <si>
    <t>176-490-053 88</t>
  </si>
  <si>
    <t>176-027-589 84</t>
  </si>
  <si>
    <t>164-395-221 78</t>
  </si>
  <si>
    <t>158-955-962 43</t>
  </si>
  <si>
    <t>176-099-614 10</t>
  </si>
  <si>
    <t>176-360-345 76</t>
  </si>
  <si>
    <t>165-064-682 73</t>
  </si>
  <si>
    <t>165-064-727 69</t>
  </si>
  <si>
    <t>165-277-811 93</t>
  </si>
  <si>
    <t>165-293-006 66</t>
  </si>
  <si>
    <t>176-099-613 09</t>
  </si>
  <si>
    <t>190-301-901 30</t>
  </si>
  <si>
    <t>139-243-650 67</t>
  </si>
  <si>
    <t>165-064-703 61</t>
  </si>
  <si>
    <t>165-440-342 54</t>
  </si>
  <si>
    <t>176-469-202 03</t>
  </si>
  <si>
    <t>170-188-147 60</t>
  </si>
  <si>
    <t>136-964-537 01</t>
  </si>
  <si>
    <t>164-718-794 05</t>
  </si>
  <si>
    <t>165-277-819 00</t>
  </si>
  <si>
    <t>164-655-134 78</t>
  </si>
  <si>
    <t>162-332-166 32</t>
  </si>
  <si>
    <t>165-446-953 99</t>
  </si>
  <si>
    <t>163-017-331 26</t>
  </si>
  <si>
    <t>164-418-773 83</t>
  </si>
  <si>
    <t>176-360-589 94</t>
  </si>
  <si>
    <t>140-738-353 51</t>
  </si>
  <si>
    <t>176-099-637 17</t>
  </si>
  <si>
    <t>164-655-140 76</t>
  </si>
  <si>
    <t>165-259-719 96</t>
  </si>
  <si>
    <t>165-408-621 70</t>
  </si>
  <si>
    <t>164-943-094 92</t>
  </si>
  <si>
    <t>165-425-649 80</t>
  </si>
  <si>
    <t>164-365-211 61</t>
  </si>
  <si>
    <t>156-527-992 04</t>
  </si>
  <si>
    <t>174-261-682 74</t>
  </si>
  <si>
    <t>164-836-738 05</t>
  </si>
  <si>
    <t>163-062-881 56</t>
  </si>
  <si>
    <t>164-836-806 00</t>
  </si>
  <si>
    <t>176-360-598 95</t>
  </si>
  <si>
    <t>176-360-606 78</t>
  </si>
  <si>
    <t>176-360-595 92</t>
  </si>
  <si>
    <t>165-373-004 60</t>
  </si>
  <si>
    <t>102-409-055 98</t>
  </si>
  <si>
    <t>163-679-862 21</t>
  </si>
  <si>
    <t>176-100-602 32</t>
  </si>
  <si>
    <t>176-726-180 00</t>
  </si>
  <si>
    <t>164-054-695 66</t>
  </si>
  <si>
    <t>165-372-893 97</t>
  </si>
  <si>
    <t>164-718-799 10</t>
  </si>
  <si>
    <t>176-099-641 13</t>
  </si>
  <si>
    <t>165-440-453 60</t>
  </si>
  <si>
    <t>164-729-082 90</t>
  </si>
  <si>
    <t>165-293-012 64</t>
  </si>
  <si>
    <t>175-847-926 31</t>
  </si>
  <si>
    <t>164-365-209 67</t>
  </si>
  <si>
    <t>165-259-710 87</t>
  </si>
  <si>
    <t>166-710-894 91</t>
  </si>
  <si>
    <t>103-749-770 62</t>
  </si>
  <si>
    <t>158-835-301 97</t>
  </si>
  <si>
    <t>156-876-644 26</t>
  </si>
  <si>
    <t>165-372-895 99</t>
  </si>
  <si>
    <t>165-327-298 79</t>
  </si>
  <si>
    <t>165-372-886 98</t>
  </si>
  <si>
    <t>164-394-851 98</t>
  </si>
  <si>
    <t>165-372-884 96</t>
  </si>
  <si>
    <t>165-062-816 61</t>
  </si>
  <si>
    <t>175-698-702 34</t>
  </si>
  <si>
    <t>175-913-320 83</t>
  </si>
  <si>
    <t>157-213-842 60</t>
  </si>
  <si>
    <t>176-018-298 75</t>
  </si>
  <si>
    <t>165-568-796 27</t>
  </si>
  <si>
    <t>165-372-887 99</t>
  </si>
  <si>
    <t>162-742-432 60</t>
  </si>
  <si>
    <t>165-327-257 70</t>
  </si>
  <si>
    <t>165-373-012 60</t>
  </si>
  <si>
    <t>175-853-314 99</t>
  </si>
  <si>
    <t>165-327-281 70</t>
  </si>
  <si>
    <t>175-930-281 91</t>
  </si>
  <si>
    <t>165-372-882 94</t>
  </si>
  <si>
    <t>174-138-497 82</t>
  </si>
  <si>
    <t>102-367-672 32</t>
  </si>
  <si>
    <t>159-702-273 84</t>
  </si>
  <si>
    <t>164-655-122 74</t>
  </si>
  <si>
    <t>176-099-625 13</t>
  </si>
  <si>
    <t>165-727-439 98</t>
  </si>
  <si>
    <t>166-598-593 40</t>
  </si>
  <si>
    <t>165-396-158 99</t>
  </si>
  <si>
    <t>176-360-586 91</t>
  </si>
  <si>
    <t>175-377-068 00</t>
  </si>
  <si>
    <t>165-372-892 96</t>
  </si>
  <si>
    <t>156-771-780 07</t>
  </si>
  <si>
    <t>164-718-807 94</t>
  </si>
  <si>
    <t>164-729-084 92</t>
  </si>
  <si>
    <t>164-394-753 97</t>
  </si>
  <si>
    <t>163-929-406 95</t>
  </si>
  <si>
    <t>164-394-885 11</t>
  </si>
  <si>
    <t>164-765-087 99</t>
  </si>
  <si>
    <t>174-261-680 72</t>
  </si>
  <si>
    <t>164-418-810 31</t>
  </si>
  <si>
    <t>176-098-946 23</t>
  </si>
  <si>
    <t>164-365-217 67</t>
  </si>
  <si>
    <t>165-502-599 71</t>
  </si>
  <si>
    <t>165-373-009 65</t>
  </si>
  <si>
    <t>176-018-299 76</t>
  </si>
  <si>
    <t>165-568-795 62</t>
  </si>
  <si>
    <t>163-044-679 54</t>
  </si>
  <si>
    <t>165-727-455 98</t>
  </si>
  <si>
    <t>165-064-558 70</t>
  </si>
  <si>
    <t>164-765-089 00</t>
  </si>
  <si>
    <t>165-373-017 65</t>
  </si>
  <si>
    <t>164-394-870 00</t>
  </si>
  <si>
    <t>156-832-059 80</t>
  </si>
  <si>
    <t>176-360-434 76</t>
  </si>
  <si>
    <t>164-155-411 50</t>
  </si>
  <si>
    <t>164-155-033 44</t>
  </si>
  <si>
    <t>176-099-632 12</t>
  </si>
  <si>
    <t>164-396-754 98</t>
  </si>
  <si>
    <t>165-372-953 92</t>
  </si>
  <si>
    <t>163-846-469 01</t>
  </si>
  <si>
    <t>164-718-788 07</t>
  </si>
  <si>
    <t>165-425-648 79</t>
  </si>
  <si>
    <t>156-465-435 87</t>
  </si>
  <si>
    <t>176-098-942 19</t>
  </si>
  <si>
    <t>179-015-714 79</t>
  </si>
  <si>
    <t>174-138-539 75</t>
  </si>
  <si>
    <t>175-847-790 33</t>
  </si>
  <si>
    <t>166-598-597 44</t>
  </si>
  <si>
    <t>165-080-239 52</t>
  </si>
  <si>
    <t>165-135-282 56</t>
  </si>
  <si>
    <t>164-155-412 51</t>
  </si>
  <si>
    <t>163-846-472 97</t>
  </si>
  <si>
    <t>164-312-808 47</t>
  </si>
  <si>
    <t>175-929-921 30</t>
  </si>
  <si>
    <t>164-718-792 03</t>
  </si>
  <si>
    <t>165-372-890 94</t>
  </si>
  <si>
    <t>165-505-701 63</t>
  </si>
  <si>
    <t>165-064-563 67</t>
  </si>
  <si>
    <t>163-929-416 97</t>
  </si>
  <si>
    <t>166-052-605 54</t>
  </si>
  <si>
    <t>164-718-805 92</t>
  </si>
  <si>
    <t>164-792-359 06</t>
  </si>
  <si>
    <t>174-138-571 75</t>
  </si>
  <si>
    <t>164-155-040 43</t>
  </si>
  <si>
    <t>164-155-038 49</t>
  </si>
  <si>
    <t>163-017-318 29</t>
  </si>
  <si>
    <t>165-130-595 50</t>
  </si>
  <si>
    <t>165-372-954 93</t>
  </si>
  <si>
    <t>165-080-243 48</t>
  </si>
  <si>
    <t>176-360-585 90</t>
  </si>
  <si>
    <t>164-155-034 45</t>
  </si>
  <si>
    <t>164-365-224 66</t>
  </si>
  <si>
    <t>159-930-049 76</t>
  </si>
  <si>
    <t>175-929-932 33</t>
  </si>
  <si>
    <t>156-432-118 50</t>
  </si>
  <si>
    <t>165-547-077 90</t>
  </si>
  <si>
    <t>164-394-720 88</t>
  </si>
  <si>
    <t>130-775-409 50</t>
  </si>
  <si>
    <t>165-372-960 91</t>
  </si>
  <si>
    <t>165-327-332 64</t>
  </si>
  <si>
    <t>164-312-825 48</t>
  </si>
  <si>
    <t>176-360-599 96</t>
  </si>
  <si>
    <t>176-360-581 86</t>
  </si>
  <si>
    <t>164-155-425 56</t>
  </si>
  <si>
    <t>164-765-094 98</t>
  </si>
  <si>
    <t>174-138-481 74</t>
  </si>
  <si>
    <t>176-025-517 60</t>
  </si>
  <si>
    <t>174-138-575 79</t>
  </si>
  <si>
    <t>165-327-291 72</t>
  </si>
  <si>
    <t>167-581-741 00</t>
  </si>
  <si>
    <t>175-857-635 28</t>
  </si>
  <si>
    <t>164-915-631 88</t>
  </si>
  <si>
    <t>164-915-634 91</t>
  </si>
  <si>
    <t>176-360-592 89</t>
  </si>
  <si>
    <t>163-044-680 47</t>
  </si>
  <si>
    <t>164-792-365 04</t>
  </si>
  <si>
    <t>164-655-135 79</t>
  </si>
  <si>
    <t>174-261-687 79</t>
  </si>
  <si>
    <t>176-168-087 97</t>
  </si>
  <si>
    <t>164-765-084 96</t>
  </si>
  <si>
    <t>165-064-557 69</t>
  </si>
  <si>
    <t>176-360-601 73</t>
  </si>
  <si>
    <t>176-360-448 82</t>
  </si>
  <si>
    <t>176-025-502 53</t>
  </si>
  <si>
    <t>164-943-092 90</t>
  </si>
  <si>
    <t>165-135-291 57</t>
  </si>
  <si>
    <t>176-018-293 70</t>
  </si>
  <si>
    <t>176-177-894 20</t>
  </si>
  <si>
    <t>135-954-606 86</t>
  </si>
  <si>
    <t>164-836-743 02</t>
  </si>
  <si>
    <t>164-718-808 95</t>
  </si>
  <si>
    <t>164-946-689 24</t>
  </si>
  <si>
    <t>163-912-535 70</t>
  </si>
  <si>
    <t>176-360-437 79</t>
  </si>
  <si>
    <t>165-327-335 67</t>
  </si>
  <si>
    <t>164-836-829 07</t>
  </si>
  <si>
    <t>175-661-565 00</t>
  </si>
  <si>
    <t>165-373-005 61</t>
  </si>
  <si>
    <t>175-335-740 81</t>
  </si>
  <si>
    <t>164-836-742 01</t>
  </si>
  <si>
    <t>176-018-278 71</t>
  </si>
  <si>
    <t>165-064-599 79</t>
  </si>
  <si>
    <t>157-017-213 41</t>
  </si>
  <si>
    <t>165-135-283 57</t>
  </si>
  <si>
    <t>165-408-577 83</t>
  </si>
  <si>
    <t>164-958-815 25</t>
  </si>
  <si>
    <t>175-882-660 24</t>
  </si>
  <si>
    <t>165-064-699 82</t>
  </si>
  <si>
    <t>164-861-869 10</t>
  </si>
  <si>
    <t>164-718-786 05</t>
  </si>
  <si>
    <t>164-395-219 84</t>
  </si>
  <si>
    <t>176-099-630 10</t>
  </si>
  <si>
    <t>173-887-578 37</t>
  </si>
  <si>
    <t>164-360-883 75</t>
  </si>
  <si>
    <t>156-064-562 66</t>
  </si>
  <si>
    <t>181-351-318 45</t>
  </si>
  <si>
    <t>164-303-602 34</t>
  </si>
  <si>
    <t>168-371-971 10</t>
  </si>
  <si>
    <t>165-397-886 27</t>
  </si>
  <si>
    <t>162-638-025 82</t>
  </si>
  <si>
    <t>175-882-658 30</t>
  </si>
  <si>
    <t>164-312-831 46</t>
  </si>
  <si>
    <t>165-727-450 93</t>
  </si>
  <si>
    <t>119-619-962 97</t>
  </si>
  <si>
    <t>164-312-812 43</t>
  </si>
  <si>
    <t>164-394-834 97</t>
  </si>
  <si>
    <t>144-727-687 89</t>
  </si>
  <si>
    <t>175-140-459 56</t>
  </si>
  <si>
    <t>176-360-588 93</t>
  </si>
  <si>
    <t>102-367-391 26</t>
  </si>
  <si>
    <t>165-064-522 58</t>
  </si>
  <si>
    <t>176-177-892 18</t>
  </si>
  <si>
    <t>164-365-381 78</t>
  </si>
  <si>
    <t>165-373-006 62</t>
  </si>
  <si>
    <t>176-177-898 24</t>
  </si>
  <si>
    <t>175-415-831 79</t>
  </si>
  <si>
    <t>165-064-536 64</t>
  </si>
  <si>
    <t>164-861-868 09</t>
  </si>
  <si>
    <t>170-713-974 68</t>
  </si>
  <si>
    <t>150-162-376 21</t>
  </si>
  <si>
    <t>165-502-592 64</t>
  </si>
  <si>
    <t>159-859-892 63</t>
  </si>
  <si>
    <t>164-958-809 27</t>
  </si>
  <si>
    <t>159-293-869 24</t>
  </si>
  <si>
    <t>163-912-534 69</t>
  </si>
  <si>
    <t>166-710-891 88</t>
  </si>
  <si>
    <t>172-649-611 91</t>
  </si>
  <si>
    <t>165-372-894 98</t>
  </si>
  <si>
    <t>165-321-575 57</t>
  </si>
  <si>
    <t>163-327-970 74</t>
  </si>
  <si>
    <t>165-064-529 65</t>
  </si>
  <si>
    <t>163-044-683 50</t>
  </si>
  <si>
    <t>167-047-618 81</t>
  </si>
  <si>
    <t>164-235-723 59</t>
  </si>
  <si>
    <t>167-261-206 63</t>
  </si>
  <si>
    <t>164-155-049 52</t>
  </si>
  <si>
    <t>136-144-341 34</t>
  </si>
  <si>
    <t>164-395-231 80</t>
  </si>
  <si>
    <t>176-177-851 09</t>
  </si>
  <si>
    <t>164-395-228 85</t>
  </si>
  <si>
    <t>176-100-594 49</t>
  </si>
  <si>
    <t>151-897-035 87</t>
  </si>
  <si>
    <t>156-103-743 40</t>
  </si>
  <si>
    <t>163-912-537 72</t>
  </si>
  <si>
    <t>164-418-813 74</t>
  </si>
  <si>
    <t>174-432-458 69</t>
  </si>
  <si>
    <t>175-710-125 58</t>
  </si>
  <si>
    <t>164-303-609 41</t>
  </si>
  <si>
    <t>163-783-770 05</t>
  </si>
  <si>
    <t>176-177-893 19</t>
  </si>
  <si>
    <t>165-372-896 00</t>
  </si>
  <si>
    <t>152-015-323 03</t>
  </si>
  <si>
    <t>175-170-116 51</t>
  </si>
  <si>
    <t>139-508-276 83</t>
  </si>
  <si>
    <t>156-276-963 02</t>
  </si>
  <si>
    <t>158-017-155 55</t>
  </si>
  <si>
    <t>165-321-586 60</t>
  </si>
  <si>
    <t>167-523-964 00</t>
  </si>
  <si>
    <t>164-394-755 99</t>
  </si>
  <si>
    <t>165-373-013 61</t>
  </si>
  <si>
    <t>165-259-727 96</t>
  </si>
  <si>
    <t>176-177-889 23</t>
  </si>
  <si>
    <t>156-952-275 01</t>
  </si>
  <si>
    <t>164-744-368 91</t>
  </si>
  <si>
    <t>164-395-188 94</t>
  </si>
  <si>
    <t>174-261-684 76</t>
  </si>
  <si>
    <t>175-929-928 37</t>
  </si>
  <si>
    <t>136-881-554 95</t>
  </si>
  <si>
    <t>167-523-962 98</t>
  </si>
  <si>
    <t>176-099-607 11</t>
  </si>
  <si>
    <t>164-958-813 23</t>
  </si>
  <si>
    <t>156-559-705 06</t>
  </si>
  <si>
    <t>164-394-875 05</t>
  </si>
  <si>
    <t>175-858-957 47</t>
  </si>
  <si>
    <t>156-760-905 94</t>
  </si>
  <si>
    <t>164-801-042 46</t>
  </si>
  <si>
    <t>163-846-462 95</t>
  </si>
  <si>
    <t>167-047-615 78</t>
  </si>
  <si>
    <t>174-138-540 68</t>
  </si>
  <si>
    <t>181-271-877 75</t>
  </si>
  <si>
    <t>165-373-015 63</t>
  </si>
  <si>
    <t>164-549-296 00</t>
  </si>
  <si>
    <t>163-846-467 00</t>
  </si>
  <si>
    <t>164-147-066 44</t>
  </si>
  <si>
    <t>103-749-652 57</t>
  </si>
  <si>
    <t>178-672-421 15</t>
  </si>
  <si>
    <t>165-064-530 58</t>
  </si>
  <si>
    <t>164-744-373 88</t>
  </si>
  <si>
    <t>161-914-924 73</t>
  </si>
  <si>
    <t>156-681-765 07</t>
  </si>
  <si>
    <t>174-138-549 77</t>
  </si>
  <si>
    <t>176-262-275 81</t>
  </si>
  <si>
    <t>156-788-684 50</t>
  </si>
  <si>
    <t>174-548-357 00</t>
  </si>
  <si>
    <t>120-088-950 33</t>
  </si>
  <si>
    <t>103-784-121 35</t>
  </si>
  <si>
    <t>176-099-610 06</t>
  </si>
  <si>
    <t>175-992-577 41</t>
  </si>
  <si>
    <t>165-646-414 89</t>
  </si>
  <si>
    <t>164-549-306 85</t>
  </si>
  <si>
    <t>174-138-536 72</t>
  </si>
  <si>
    <t>164-655-143 79</t>
  </si>
  <si>
    <t>164-146-850 68</t>
  </si>
  <si>
    <t>164-627-053 71</t>
  </si>
  <si>
    <t>161-136-493 41</t>
  </si>
  <si>
    <t>163-044-677 52</t>
  </si>
  <si>
    <t>175-834-108 89</t>
  </si>
  <si>
    <t>175-857-626 27</t>
  </si>
  <si>
    <t>164-594-725 93</t>
  </si>
  <si>
    <t>187-169-720 17</t>
  </si>
  <si>
    <t>174-080-583 66</t>
  </si>
  <si>
    <t>165-064-681 72</t>
  </si>
  <si>
    <t>164-394-747 99</t>
  </si>
  <si>
    <t>164-394-957 06</t>
  </si>
  <si>
    <t>173-084-995 91</t>
  </si>
  <si>
    <t>163-017-187 36</t>
  </si>
  <si>
    <t>158-742-868 17</t>
  </si>
  <si>
    <t>164-418-797 91</t>
  </si>
  <si>
    <t>103-749-446 53</t>
  </si>
  <si>
    <t>163-846-457 98</t>
  </si>
  <si>
    <t>167-523-963 99</t>
  </si>
  <si>
    <t>164-513-021 17</t>
  </si>
  <si>
    <t>164-765-091 95</t>
  </si>
  <si>
    <t>174-138-534 70</t>
  </si>
  <si>
    <t>165-064-568 72</t>
  </si>
  <si>
    <t>164-836-709 00</t>
  </si>
  <si>
    <t>175-992-581 37</t>
  </si>
  <si>
    <t>165-727-451 94</t>
  </si>
  <si>
    <t>175-434-091 73</t>
  </si>
  <si>
    <t>165-727-413 88</t>
  </si>
  <si>
    <t>164-943-088 94</t>
  </si>
  <si>
    <t>164-744-360 83</t>
  </si>
  <si>
    <t>162-610-764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</si>
</sst>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2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justify" wrapText="1"/>
    </xf>
    <xf numFmtId="0" fontId="1" fillId="0" borderId="1" xfId="1" applyNumberFormat="1" applyFont="1" applyFill="1" applyBorder="1" applyAlignment="1" applyProtection="1">
      <alignment horizontal="center" vertical="justify"/>
    </xf>
    <xf numFmtId="0" fontId="1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1"/>
  <sheetViews>
    <sheetView tabSelected="1"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21</v>
      </c>
      <c r="B10" s="11">
        <v>4</v>
      </c>
      <c r="C10" s="12" t="s">
        <v>19</v>
      </c>
      <c r="D10" s="11">
        <v>50</v>
      </c>
      <c r="E10" s="14" t="s">
        <v>20</v>
      </c>
    </row>
    <row r="11" spans="1:9" ht="15.75" x14ac:dyDescent="0.25">
      <c r="A11" s="11">
        <v>21</v>
      </c>
      <c r="B11" s="11">
        <v>4</v>
      </c>
      <c r="C11" s="12" t="s">
        <v>21</v>
      </c>
      <c r="D11" s="11">
        <v>47</v>
      </c>
      <c r="E11" s="14" t="s">
        <v>22</v>
      </c>
    </row>
    <row r="12" spans="1:9" ht="15.75" x14ac:dyDescent="0.25">
      <c r="A12" s="11">
        <v>33</v>
      </c>
      <c r="B12" s="11">
        <v>5</v>
      </c>
      <c r="C12" s="15" t="s">
        <v>23</v>
      </c>
      <c r="D12" s="11">
        <v>47</v>
      </c>
      <c r="E12" s="14" t="s">
        <v>24</v>
      </c>
    </row>
    <row r="13" spans="1:9" ht="15.75" x14ac:dyDescent="0.25">
      <c r="A13" s="16">
        <v>33</v>
      </c>
      <c r="B13" s="16">
        <v>5</v>
      </c>
      <c r="C13" s="16" t="s">
        <v>25</v>
      </c>
      <c r="D13" s="16">
        <v>47</v>
      </c>
      <c r="E13" s="16" t="s">
        <v>24</v>
      </c>
    </row>
    <row r="14" spans="1:9" ht="15.75" x14ac:dyDescent="0.25">
      <c r="A14" s="12">
        <v>64</v>
      </c>
      <c r="B14" s="12">
        <v>5</v>
      </c>
      <c r="C14" s="12" t="s">
        <v>26</v>
      </c>
      <c r="D14" s="12">
        <v>45</v>
      </c>
      <c r="E14" s="12" t="s">
        <v>20</v>
      </c>
    </row>
    <row r="15" spans="1:9" ht="15.75" x14ac:dyDescent="0.25">
      <c r="A15" s="11">
        <v>26</v>
      </c>
      <c r="B15" s="11">
        <v>5</v>
      </c>
      <c r="C15" s="15" t="s">
        <v>27</v>
      </c>
      <c r="D15" s="11">
        <v>45</v>
      </c>
      <c r="E15" s="14" t="s">
        <v>20</v>
      </c>
    </row>
    <row r="16" spans="1:9" ht="15.75" x14ac:dyDescent="0.25">
      <c r="A16" s="17">
        <v>26</v>
      </c>
      <c r="B16" s="17">
        <v>5</v>
      </c>
      <c r="C16" s="17" t="s">
        <v>28</v>
      </c>
      <c r="D16" s="17">
        <v>44</v>
      </c>
      <c r="E16" s="17" t="s">
        <v>29</v>
      </c>
    </row>
    <row r="17" spans="1:5" ht="15.75" x14ac:dyDescent="0.25">
      <c r="A17" s="12">
        <v>64</v>
      </c>
      <c r="B17" s="12">
        <v>5</v>
      </c>
      <c r="C17" s="12" t="s">
        <v>30</v>
      </c>
      <c r="D17" s="12">
        <v>44</v>
      </c>
      <c r="E17" s="12" t="s">
        <v>29</v>
      </c>
    </row>
    <row r="18" spans="1:5" ht="15.75" x14ac:dyDescent="0.25">
      <c r="A18" s="11">
        <v>44</v>
      </c>
      <c r="B18" s="11">
        <v>5</v>
      </c>
      <c r="C18" s="15" t="s">
        <v>31</v>
      </c>
      <c r="D18" s="11">
        <v>43</v>
      </c>
      <c r="E18" s="14" t="s">
        <v>20</v>
      </c>
    </row>
    <row r="19" spans="1:5" ht="15.75" x14ac:dyDescent="0.25">
      <c r="A19" s="11">
        <v>21</v>
      </c>
      <c r="B19" s="11">
        <v>4</v>
      </c>
      <c r="C19" s="12" t="s">
        <v>32</v>
      </c>
      <c r="D19" s="11">
        <v>43</v>
      </c>
      <c r="E19" s="14" t="s">
        <v>22</v>
      </c>
    </row>
    <row r="20" spans="1:5" ht="15.75" x14ac:dyDescent="0.25">
      <c r="A20" s="17">
        <v>44</v>
      </c>
      <c r="B20" s="17">
        <v>5</v>
      </c>
      <c r="C20" s="17" t="s">
        <v>33</v>
      </c>
      <c r="D20" s="17">
        <v>42</v>
      </c>
      <c r="E20" s="17" t="s">
        <v>22</v>
      </c>
    </row>
    <row r="21" spans="1:5" ht="15.75" x14ac:dyDescent="0.25">
      <c r="A21" s="11">
        <v>21</v>
      </c>
      <c r="B21" s="11">
        <v>4</v>
      </c>
      <c r="C21" s="12" t="s">
        <v>34</v>
      </c>
      <c r="D21" s="11">
        <v>42</v>
      </c>
      <c r="E21" s="14" t="s">
        <v>22</v>
      </c>
    </row>
    <row r="22" spans="1:5" ht="15.75" x14ac:dyDescent="0.25">
      <c r="A22" s="17">
        <v>44</v>
      </c>
      <c r="B22" s="17">
        <v>5</v>
      </c>
      <c r="C22" s="17" t="s">
        <v>35</v>
      </c>
      <c r="D22" s="17">
        <v>42</v>
      </c>
      <c r="E22" s="17" t="s">
        <v>22</v>
      </c>
    </row>
    <row r="23" spans="1:5" ht="15.75" x14ac:dyDescent="0.25">
      <c r="A23" s="11">
        <v>21</v>
      </c>
      <c r="B23" s="11">
        <v>4</v>
      </c>
      <c r="C23" s="12" t="s">
        <v>36</v>
      </c>
      <c r="D23" s="11">
        <v>41</v>
      </c>
      <c r="E23" s="14" t="s">
        <v>29</v>
      </c>
    </row>
    <row r="24" spans="1:5" ht="15.75" x14ac:dyDescent="0.25">
      <c r="A24" s="11">
        <v>21</v>
      </c>
      <c r="B24" s="11">
        <v>4</v>
      </c>
      <c r="C24" s="12" t="s">
        <v>37</v>
      </c>
      <c r="D24" s="11">
        <v>41</v>
      </c>
      <c r="E24" s="14" t="s">
        <v>29</v>
      </c>
    </row>
    <row r="25" spans="1:5" ht="15.75" x14ac:dyDescent="0.25">
      <c r="A25" s="12">
        <v>36</v>
      </c>
      <c r="B25" s="12">
        <v>5</v>
      </c>
      <c r="C25" s="12" t="s">
        <v>38</v>
      </c>
      <c r="D25" s="12">
        <v>41</v>
      </c>
      <c r="E25" s="12" t="s">
        <v>20</v>
      </c>
    </row>
    <row r="26" spans="1:5" ht="15.75" x14ac:dyDescent="0.25">
      <c r="A26" s="16">
        <v>33</v>
      </c>
      <c r="B26" s="16">
        <v>5</v>
      </c>
      <c r="C26" s="18" t="s">
        <v>39</v>
      </c>
      <c r="D26" s="16">
        <v>40</v>
      </c>
      <c r="E26" s="16" t="s">
        <v>40</v>
      </c>
    </row>
    <row r="27" spans="1:5" ht="15.75" x14ac:dyDescent="0.25">
      <c r="A27" s="16">
        <v>33</v>
      </c>
      <c r="B27" s="16">
        <v>5</v>
      </c>
      <c r="C27" s="16" t="s">
        <v>41</v>
      </c>
      <c r="D27" s="18">
        <v>39</v>
      </c>
      <c r="E27" s="16" t="s">
        <v>40</v>
      </c>
    </row>
    <row r="28" spans="1:5" ht="15.75" x14ac:dyDescent="0.25">
      <c r="A28" s="16">
        <v>33</v>
      </c>
      <c r="B28" s="16">
        <v>5</v>
      </c>
      <c r="C28" s="16" t="s">
        <v>42</v>
      </c>
      <c r="D28" s="18">
        <v>39</v>
      </c>
      <c r="E28" s="16" t="s">
        <v>40</v>
      </c>
    </row>
    <row r="29" spans="1:5" ht="15.75" x14ac:dyDescent="0.25">
      <c r="A29" s="11">
        <v>21</v>
      </c>
      <c r="B29" s="11">
        <v>4</v>
      </c>
      <c r="C29" s="12" t="s">
        <v>43</v>
      </c>
      <c r="D29" s="11">
        <v>39</v>
      </c>
      <c r="E29" s="14" t="s">
        <v>29</v>
      </c>
    </row>
    <row r="30" spans="1:5" ht="15.75" x14ac:dyDescent="0.25">
      <c r="A30" s="11">
        <v>21</v>
      </c>
      <c r="B30" s="11">
        <v>4</v>
      </c>
      <c r="C30" s="12" t="s">
        <v>44</v>
      </c>
      <c r="D30" s="11">
        <v>39</v>
      </c>
      <c r="E30" s="14" t="s">
        <v>29</v>
      </c>
    </row>
    <row r="31" spans="1:5" ht="15.75" x14ac:dyDescent="0.25">
      <c r="A31" s="12">
        <v>64</v>
      </c>
      <c r="B31" s="19">
        <v>5</v>
      </c>
      <c r="C31" s="12" t="s">
        <v>45</v>
      </c>
      <c r="D31" s="12">
        <v>38</v>
      </c>
      <c r="E31" s="12" t="s">
        <v>29</v>
      </c>
    </row>
    <row r="32" spans="1:5" ht="15.75" x14ac:dyDescent="0.25">
      <c r="A32" s="17">
        <v>26</v>
      </c>
      <c r="B32" s="17">
        <v>5</v>
      </c>
      <c r="C32" s="17" t="s">
        <v>46</v>
      </c>
      <c r="D32" s="17">
        <v>38</v>
      </c>
      <c r="E32" s="17" t="s">
        <v>29</v>
      </c>
    </row>
    <row r="33" spans="1:5" ht="15.75" x14ac:dyDescent="0.25">
      <c r="A33" s="16">
        <v>33</v>
      </c>
      <c r="B33" s="16">
        <v>5</v>
      </c>
      <c r="C33" s="18" t="s">
        <v>47</v>
      </c>
      <c r="D33" s="18">
        <v>38</v>
      </c>
      <c r="E33" s="16" t="s">
        <v>40</v>
      </c>
    </row>
    <row r="34" spans="1:5" ht="15.75" x14ac:dyDescent="0.25">
      <c r="A34" s="17">
        <v>26</v>
      </c>
      <c r="B34" s="17">
        <v>5</v>
      </c>
      <c r="C34" s="17" t="s">
        <v>48</v>
      </c>
      <c r="D34" s="17">
        <v>37</v>
      </c>
      <c r="E34" s="17" t="s">
        <v>29</v>
      </c>
    </row>
    <row r="35" spans="1:5" ht="15.75" x14ac:dyDescent="0.25">
      <c r="A35" s="17">
        <v>44</v>
      </c>
      <c r="B35" s="17">
        <v>5</v>
      </c>
      <c r="C35" s="17" t="s">
        <v>49</v>
      </c>
      <c r="D35" s="17">
        <v>36</v>
      </c>
      <c r="E35" s="17" t="s">
        <v>29</v>
      </c>
    </row>
    <row r="36" spans="1:5" ht="15.75" x14ac:dyDescent="0.25">
      <c r="A36" s="12">
        <v>64</v>
      </c>
      <c r="B36" s="12">
        <v>5</v>
      </c>
      <c r="C36" s="12" t="s">
        <v>50</v>
      </c>
      <c r="D36" s="12">
        <v>36</v>
      </c>
      <c r="E36" s="12" t="s">
        <v>29</v>
      </c>
    </row>
    <row r="37" spans="1:5" ht="15.75" x14ac:dyDescent="0.25">
      <c r="A37" s="16">
        <v>33</v>
      </c>
      <c r="B37" s="16">
        <v>5</v>
      </c>
      <c r="C37" s="18" t="s">
        <v>51</v>
      </c>
      <c r="D37" s="18">
        <v>36</v>
      </c>
      <c r="E37" s="16" t="s">
        <v>40</v>
      </c>
    </row>
    <row r="38" spans="1:5" ht="15.75" x14ac:dyDescent="0.25">
      <c r="A38" s="12">
        <v>64</v>
      </c>
      <c r="B38" s="12">
        <v>5</v>
      </c>
      <c r="C38" s="12" t="s">
        <v>52</v>
      </c>
      <c r="D38" s="12">
        <v>36</v>
      </c>
      <c r="E38" s="12" t="s">
        <v>29</v>
      </c>
    </row>
    <row r="39" spans="1:5" ht="15.75" x14ac:dyDescent="0.25">
      <c r="A39" s="12">
        <v>64</v>
      </c>
      <c r="B39" s="12">
        <v>5</v>
      </c>
      <c r="C39" s="12" t="s">
        <v>53</v>
      </c>
      <c r="D39" s="12">
        <v>36</v>
      </c>
      <c r="E39" s="12" t="s">
        <v>29</v>
      </c>
    </row>
    <row r="40" spans="1:5" ht="15.75" x14ac:dyDescent="0.25">
      <c r="A40" s="11">
        <v>21</v>
      </c>
      <c r="B40" s="20">
        <v>5</v>
      </c>
      <c r="C40" s="12" t="s">
        <v>54</v>
      </c>
      <c r="D40" s="11">
        <v>35</v>
      </c>
      <c r="E40" s="14" t="s">
        <v>29</v>
      </c>
    </row>
    <row r="41" spans="1:5" ht="15.75" x14ac:dyDescent="0.25">
      <c r="A41" s="11">
        <v>21</v>
      </c>
      <c r="B41" s="11">
        <v>4</v>
      </c>
      <c r="C41" s="12" t="s">
        <v>55</v>
      </c>
      <c r="D41" s="11">
        <v>35</v>
      </c>
      <c r="E41" s="14" t="s">
        <v>29</v>
      </c>
    </row>
    <row r="42" spans="1:5" ht="15.75" x14ac:dyDescent="0.25">
      <c r="A42" s="12">
        <v>36</v>
      </c>
      <c r="B42" s="12">
        <v>5</v>
      </c>
      <c r="C42" s="12" t="s">
        <v>56</v>
      </c>
      <c r="D42" s="12">
        <v>35</v>
      </c>
      <c r="E42" s="12" t="s">
        <v>40</v>
      </c>
    </row>
    <row r="43" spans="1:5" ht="15.75" x14ac:dyDescent="0.25">
      <c r="A43" s="17">
        <v>67</v>
      </c>
      <c r="B43" s="17">
        <v>5</v>
      </c>
      <c r="C43" s="17" t="s">
        <v>57</v>
      </c>
      <c r="D43" s="17">
        <v>34</v>
      </c>
      <c r="E43" s="17" t="s">
        <v>24</v>
      </c>
    </row>
    <row r="44" spans="1:5" ht="15.75" x14ac:dyDescent="0.25">
      <c r="A44" s="12">
        <v>36</v>
      </c>
      <c r="B44" s="12">
        <v>5</v>
      </c>
      <c r="C44" s="12" t="s">
        <v>58</v>
      </c>
      <c r="D44" s="12">
        <v>33</v>
      </c>
      <c r="E44" s="12" t="s">
        <v>40</v>
      </c>
    </row>
    <row r="45" spans="1:5" ht="15.75" x14ac:dyDescent="0.25">
      <c r="A45" s="16">
        <v>33</v>
      </c>
      <c r="B45" s="16">
        <v>5</v>
      </c>
      <c r="C45" s="18" t="s">
        <v>59</v>
      </c>
      <c r="D45" s="18">
        <v>33</v>
      </c>
      <c r="E45" s="16" t="s">
        <v>40</v>
      </c>
    </row>
    <row r="46" spans="1:5" ht="15.75" x14ac:dyDescent="0.25">
      <c r="A46" s="11">
        <v>21</v>
      </c>
      <c r="B46" s="11">
        <v>4</v>
      </c>
      <c r="C46" s="12" t="s">
        <v>60</v>
      </c>
      <c r="D46" s="11">
        <v>33</v>
      </c>
      <c r="E46" s="14" t="s">
        <v>29</v>
      </c>
    </row>
    <row r="47" spans="1:5" ht="15.75" x14ac:dyDescent="0.25">
      <c r="A47" s="16">
        <v>33</v>
      </c>
      <c r="B47" s="16">
        <v>5</v>
      </c>
      <c r="C47" s="18" t="s">
        <v>61</v>
      </c>
      <c r="D47" s="18">
        <v>33</v>
      </c>
      <c r="E47" s="16" t="s">
        <v>40</v>
      </c>
    </row>
    <row r="48" spans="1:5" ht="15.75" x14ac:dyDescent="0.25">
      <c r="A48" s="17">
        <v>44</v>
      </c>
      <c r="B48" s="17">
        <v>5</v>
      </c>
      <c r="C48" s="17" t="s">
        <v>62</v>
      </c>
      <c r="D48" s="17">
        <v>33</v>
      </c>
      <c r="E48" s="17" t="s">
        <v>29</v>
      </c>
    </row>
    <row r="49" spans="1:5" ht="15.75" x14ac:dyDescent="0.25">
      <c r="A49" s="11">
        <v>62</v>
      </c>
      <c r="B49" s="17">
        <v>5</v>
      </c>
      <c r="C49" s="17" t="s">
        <v>63</v>
      </c>
      <c r="D49" s="17">
        <v>32</v>
      </c>
      <c r="E49" s="14" t="s">
        <v>20</v>
      </c>
    </row>
    <row r="50" spans="1:5" ht="15.75" x14ac:dyDescent="0.25">
      <c r="A50" s="11">
        <v>21</v>
      </c>
      <c r="B50" s="11">
        <v>4</v>
      </c>
      <c r="C50" s="12" t="s">
        <v>64</v>
      </c>
      <c r="D50" s="11">
        <v>32</v>
      </c>
      <c r="E50" s="14" t="s">
        <v>29</v>
      </c>
    </row>
    <row r="51" spans="1:5" ht="15.75" x14ac:dyDescent="0.25">
      <c r="A51" s="11">
        <v>21</v>
      </c>
      <c r="B51" s="20">
        <v>5</v>
      </c>
      <c r="C51" s="12" t="s">
        <v>65</v>
      </c>
      <c r="D51" s="12">
        <v>32</v>
      </c>
      <c r="E51" s="14" t="s">
        <v>29</v>
      </c>
    </row>
    <row r="52" spans="1:5" ht="15.75" x14ac:dyDescent="0.25">
      <c r="A52" s="11">
        <v>21</v>
      </c>
      <c r="B52" s="11">
        <v>4</v>
      </c>
      <c r="C52" s="12" t="s">
        <v>66</v>
      </c>
      <c r="D52" s="11">
        <v>32</v>
      </c>
      <c r="E52" s="14" t="s">
        <v>29</v>
      </c>
    </row>
    <row r="53" spans="1:5" ht="15.75" x14ac:dyDescent="0.25">
      <c r="A53" s="16">
        <v>33</v>
      </c>
      <c r="B53" s="16">
        <v>5</v>
      </c>
      <c r="C53" s="21" t="s">
        <v>67</v>
      </c>
      <c r="D53" s="18">
        <v>32</v>
      </c>
      <c r="E53" s="16" t="s">
        <v>40</v>
      </c>
    </row>
    <row r="54" spans="1:5" ht="15.75" x14ac:dyDescent="0.25">
      <c r="A54" s="16">
        <v>33</v>
      </c>
      <c r="B54" s="16">
        <v>5</v>
      </c>
      <c r="C54" s="18" t="s">
        <v>68</v>
      </c>
      <c r="D54" s="21">
        <v>32</v>
      </c>
      <c r="E54" s="16" t="s">
        <v>40</v>
      </c>
    </row>
    <row r="55" spans="1:5" ht="15.75" x14ac:dyDescent="0.25">
      <c r="A55" s="16">
        <v>39</v>
      </c>
      <c r="B55" s="16">
        <v>5</v>
      </c>
      <c r="C55" s="16" t="s">
        <v>69</v>
      </c>
      <c r="D55" s="16">
        <v>32</v>
      </c>
      <c r="E55" s="16" t="s">
        <v>20</v>
      </c>
    </row>
    <row r="56" spans="1:5" ht="15.75" x14ac:dyDescent="0.25">
      <c r="A56" s="11">
        <v>21</v>
      </c>
      <c r="B56" s="20">
        <v>5</v>
      </c>
      <c r="C56" s="12" t="s">
        <v>70</v>
      </c>
      <c r="D56" s="12">
        <v>32</v>
      </c>
      <c r="E56" s="14" t="s">
        <v>29</v>
      </c>
    </row>
    <row r="57" spans="1:5" ht="15.75" x14ac:dyDescent="0.25">
      <c r="A57" s="11">
        <v>62</v>
      </c>
      <c r="B57" s="17">
        <v>5</v>
      </c>
      <c r="C57" s="17" t="s">
        <v>71</v>
      </c>
      <c r="D57" s="17">
        <v>31</v>
      </c>
      <c r="E57" s="17" t="s">
        <v>29</v>
      </c>
    </row>
    <row r="58" spans="1:5" ht="15.75" x14ac:dyDescent="0.25">
      <c r="A58" s="11">
        <v>21</v>
      </c>
      <c r="B58" s="11">
        <v>4</v>
      </c>
      <c r="C58" s="12" t="s">
        <v>72</v>
      </c>
      <c r="D58" s="11">
        <v>31</v>
      </c>
      <c r="E58" s="14" t="s">
        <v>29</v>
      </c>
    </row>
    <row r="59" spans="1:5" ht="15.75" x14ac:dyDescent="0.25">
      <c r="A59" s="11">
        <v>21</v>
      </c>
      <c r="B59" s="20">
        <v>5</v>
      </c>
      <c r="C59" s="12" t="s">
        <v>73</v>
      </c>
      <c r="D59" s="12">
        <v>31</v>
      </c>
      <c r="E59" s="14" t="s">
        <v>29</v>
      </c>
    </row>
    <row r="60" spans="1:5" ht="15.75" x14ac:dyDescent="0.25">
      <c r="A60" s="17">
        <v>26</v>
      </c>
      <c r="B60" s="17">
        <v>5</v>
      </c>
      <c r="C60" s="17" t="s">
        <v>74</v>
      </c>
      <c r="D60" s="17">
        <v>30</v>
      </c>
      <c r="E60" s="17" t="s">
        <v>29</v>
      </c>
    </row>
    <row r="61" spans="1:5" ht="15.75" x14ac:dyDescent="0.25">
      <c r="A61" s="17">
        <v>44</v>
      </c>
      <c r="B61" s="17">
        <v>5</v>
      </c>
      <c r="C61" s="17" t="s">
        <v>75</v>
      </c>
      <c r="D61" s="17">
        <v>30</v>
      </c>
      <c r="E61" s="17" t="s">
        <v>29</v>
      </c>
    </row>
    <row r="62" spans="1:5" ht="15.75" x14ac:dyDescent="0.25">
      <c r="A62" s="11">
        <v>21</v>
      </c>
      <c r="B62" s="20">
        <v>5</v>
      </c>
      <c r="C62" s="12" t="s">
        <v>76</v>
      </c>
      <c r="D62" s="12">
        <v>30</v>
      </c>
      <c r="E62" s="14" t="s">
        <v>29</v>
      </c>
    </row>
    <row r="63" spans="1:5" ht="15.75" x14ac:dyDescent="0.25">
      <c r="A63" s="11">
        <v>21</v>
      </c>
      <c r="B63" s="11">
        <v>4</v>
      </c>
      <c r="C63" s="12" t="s">
        <v>77</v>
      </c>
      <c r="D63" s="11">
        <v>30</v>
      </c>
      <c r="E63" s="14" t="s">
        <v>29</v>
      </c>
    </row>
    <row r="64" spans="1:5" ht="15.75" x14ac:dyDescent="0.25">
      <c r="A64" s="11">
        <v>21</v>
      </c>
      <c r="B64" s="20">
        <v>5</v>
      </c>
      <c r="C64" s="12" t="s">
        <v>78</v>
      </c>
      <c r="D64" s="12">
        <v>30</v>
      </c>
      <c r="E64" s="14" t="s">
        <v>29</v>
      </c>
    </row>
    <row r="65" spans="1:5" ht="15.75" x14ac:dyDescent="0.25">
      <c r="A65" s="16">
        <v>39</v>
      </c>
      <c r="B65" s="11">
        <v>5</v>
      </c>
      <c r="C65" s="15" t="s">
        <v>79</v>
      </c>
      <c r="D65" s="11">
        <v>30</v>
      </c>
      <c r="E65" s="14" t="s">
        <v>29</v>
      </c>
    </row>
    <row r="66" spans="1:5" ht="15.75" x14ac:dyDescent="0.25">
      <c r="A66" s="16">
        <v>33</v>
      </c>
      <c r="B66" s="16">
        <v>5</v>
      </c>
      <c r="C66" s="21" t="s">
        <v>80</v>
      </c>
      <c r="D66" s="21">
        <v>30</v>
      </c>
      <c r="E66" s="16" t="s">
        <v>40</v>
      </c>
    </row>
    <row r="67" spans="1:5" ht="15.75" x14ac:dyDescent="0.25">
      <c r="A67" s="11">
        <v>64</v>
      </c>
      <c r="B67" s="11">
        <v>5</v>
      </c>
      <c r="C67" s="15" t="s">
        <v>81</v>
      </c>
      <c r="D67" s="11">
        <v>29</v>
      </c>
      <c r="E67" s="12" t="s">
        <v>29</v>
      </c>
    </row>
    <row r="68" spans="1:5" ht="15.75" x14ac:dyDescent="0.25">
      <c r="A68" s="16">
        <v>33</v>
      </c>
      <c r="B68" s="16">
        <v>5</v>
      </c>
      <c r="C68" s="16" t="s">
        <v>82</v>
      </c>
      <c r="D68" s="16">
        <v>29</v>
      </c>
      <c r="E68" s="16" t="s">
        <v>40</v>
      </c>
    </row>
    <row r="69" spans="1:5" ht="15.75" x14ac:dyDescent="0.25">
      <c r="A69" s="12">
        <v>21</v>
      </c>
      <c r="B69" s="20">
        <v>5</v>
      </c>
      <c r="C69" s="12" t="s">
        <v>83</v>
      </c>
      <c r="D69" s="12">
        <v>28</v>
      </c>
      <c r="E69" s="14" t="s">
        <v>29</v>
      </c>
    </row>
    <row r="70" spans="1:5" ht="15.75" x14ac:dyDescent="0.25">
      <c r="A70" s="12">
        <v>21</v>
      </c>
      <c r="B70" s="20">
        <v>5</v>
      </c>
      <c r="C70" s="12" t="s">
        <v>84</v>
      </c>
      <c r="D70" s="12">
        <v>28</v>
      </c>
      <c r="E70" s="14" t="s">
        <v>29</v>
      </c>
    </row>
    <row r="71" spans="1:5" ht="15.75" x14ac:dyDescent="0.25">
      <c r="A71" s="11">
        <v>21</v>
      </c>
      <c r="B71" s="11">
        <v>4</v>
      </c>
      <c r="C71" s="12" t="s">
        <v>85</v>
      </c>
      <c r="D71" s="11">
        <v>28</v>
      </c>
      <c r="E71" s="14" t="s">
        <v>29</v>
      </c>
    </row>
    <row r="72" spans="1:5" ht="15.75" x14ac:dyDescent="0.25">
      <c r="A72" s="12">
        <v>21</v>
      </c>
      <c r="B72" s="20">
        <v>5</v>
      </c>
      <c r="C72" s="12" t="s">
        <v>86</v>
      </c>
      <c r="D72" s="12">
        <v>28</v>
      </c>
      <c r="E72" s="14" t="s">
        <v>29</v>
      </c>
    </row>
    <row r="73" spans="1:5" ht="15.75" x14ac:dyDescent="0.25">
      <c r="A73" s="16">
        <v>39</v>
      </c>
      <c r="B73" s="11">
        <v>5</v>
      </c>
      <c r="C73" s="16" t="s">
        <v>87</v>
      </c>
      <c r="D73" s="16">
        <v>27</v>
      </c>
      <c r="E73" s="16" t="s">
        <v>29</v>
      </c>
    </row>
    <row r="74" spans="1:5" ht="15.75" x14ac:dyDescent="0.25">
      <c r="A74" s="17">
        <v>44</v>
      </c>
      <c r="B74" s="17">
        <v>5</v>
      </c>
      <c r="C74" s="17" t="s">
        <v>88</v>
      </c>
      <c r="D74" s="17">
        <v>27</v>
      </c>
      <c r="E74" s="17" t="s">
        <v>29</v>
      </c>
    </row>
    <row r="75" spans="1:5" ht="15.75" x14ac:dyDescent="0.25">
      <c r="A75" s="12">
        <v>21</v>
      </c>
      <c r="B75" s="20">
        <v>5</v>
      </c>
      <c r="C75" s="12" t="s">
        <v>89</v>
      </c>
      <c r="D75" s="12">
        <v>27</v>
      </c>
      <c r="E75" s="14" t="s">
        <v>29</v>
      </c>
    </row>
    <row r="76" spans="1:5" ht="15.75" x14ac:dyDescent="0.25">
      <c r="A76" s="16">
        <v>33</v>
      </c>
      <c r="B76" s="16">
        <v>5</v>
      </c>
      <c r="C76" s="18" t="s">
        <v>90</v>
      </c>
      <c r="D76" s="16">
        <v>27</v>
      </c>
      <c r="E76" s="16" t="s">
        <v>40</v>
      </c>
    </row>
    <row r="77" spans="1:5" ht="15.75" x14ac:dyDescent="0.25">
      <c r="A77" s="11">
        <v>29</v>
      </c>
      <c r="B77" s="11">
        <v>5</v>
      </c>
      <c r="C77" s="15" t="s">
        <v>91</v>
      </c>
      <c r="D77" s="11">
        <v>27</v>
      </c>
      <c r="E77" s="14" t="s">
        <v>22</v>
      </c>
    </row>
    <row r="78" spans="1:5" ht="15.75" x14ac:dyDescent="0.25">
      <c r="A78" s="12">
        <v>21</v>
      </c>
      <c r="B78" s="20">
        <v>5</v>
      </c>
      <c r="C78" s="12" t="s">
        <v>92</v>
      </c>
      <c r="D78" s="12">
        <v>27</v>
      </c>
      <c r="E78" s="14" t="s">
        <v>29</v>
      </c>
    </row>
    <row r="79" spans="1:5" ht="15.75" x14ac:dyDescent="0.25">
      <c r="A79" s="16">
        <v>33</v>
      </c>
      <c r="B79" s="16">
        <v>5</v>
      </c>
      <c r="C79" s="16" t="s">
        <v>93</v>
      </c>
      <c r="D79" s="16">
        <v>27</v>
      </c>
      <c r="E79" s="16" t="s">
        <v>40</v>
      </c>
    </row>
    <row r="80" spans="1:5" ht="15.75" x14ac:dyDescent="0.25">
      <c r="A80" s="12">
        <v>21</v>
      </c>
      <c r="B80" s="20">
        <v>5</v>
      </c>
      <c r="C80" s="12" t="s">
        <v>94</v>
      </c>
      <c r="D80" s="12">
        <v>27</v>
      </c>
      <c r="E80" s="14" t="s">
        <v>29</v>
      </c>
    </row>
    <row r="81" spans="1:5" ht="15.75" x14ac:dyDescent="0.25">
      <c r="A81" s="17">
        <v>44</v>
      </c>
      <c r="B81" s="17">
        <v>5</v>
      </c>
      <c r="C81" s="17" t="s">
        <v>95</v>
      </c>
      <c r="D81" s="17">
        <v>26</v>
      </c>
      <c r="E81" s="17" t="s">
        <v>29</v>
      </c>
    </row>
    <row r="82" spans="1:5" ht="15.75" x14ac:dyDescent="0.25">
      <c r="A82" s="11">
        <v>29</v>
      </c>
      <c r="B82" s="17">
        <v>5</v>
      </c>
      <c r="C82" s="17" t="s">
        <v>96</v>
      </c>
      <c r="D82" s="17">
        <v>25</v>
      </c>
      <c r="E82" s="17" t="s">
        <v>29</v>
      </c>
    </row>
    <row r="83" spans="1:5" ht="15.75" x14ac:dyDescent="0.25">
      <c r="A83" s="12">
        <v>64</v>
      </c>
      <c r="B83" s="12">
        <v>5</v>
      </c>
      <c r="C83" s="12" t="s">
        <v>97</v>
      </c>
      <c r="D83" s="12">
        <v>25</v>
      </c>
      <c r="E83" s="12" t="s">
        <v>29</v>
      </c>
    </row>
    <row r="84" spans="1:5" ht="15.75" x14ac:dyDescent="0.25">
      <c r="A84" s="16">
        <v>39</v>
      </c>
      <c r="B84" s="11">
        <v>5</v>
      </c>
      <c r="C84" s="16" t="s">
        <v>98</v>
      </c>
      <c r="D84" s="16">
        <v>25</v>
      </c>
      <c r="E84" s="16" t="s">
        <v>29</v>
      </c>
    </row>
    <row r="85" spans="1:5" ht="15.75" x14ac:dyDescent="0.25">
      <c r="A85" s="17">
        <v>29</v>
      </c>
      <c r="B85" s="17">
        <v>5</v>
      </c>
      <c r="C85" s="17" t="s">
        <v>99</v>
      </c>
      <c r="D85" s="17">
        <v>25</v>
      </c>
      <c r="E85" s="17" t="s">
        <v>29</v>
      </c>
    </row>
    <row r="86" spans="1:5" ht="15.75" x14ac:dyDescent="0.25">
      <c r="A86" s="16">
        <v>33</v>
      </c>
      <c r="B86" s="16">
        <v>5</v>
      </c>
      <c r="C86" s="16" t="s">
        <v>100</v>
      </c>
      <c r="D86" s="16">
        <v>24</v>
      </c>
      <c r="E86" s="16" t="s">
        <v>40</v>
      </c>
    </row>
    <row r="87" spans="1:5" ht="15.75" x14ac:dyDescent="0.25">
      <c r="A87" s="11">
        <v>6</v>
      </c>
      <c r="B87" s="11">
        <v>5</v>
      </c>
      <c r="C87" s="17" t="s">
        <v>101</v>
      </c>
      <c r="D87" s="11">
        <v>24</v>
      </c>
      <c r="E87" s="14" t="s">
        <v>20</v>
      </c>
    </row>
    <row r="88" spans="1:5" ht="15.75" x14ac:dyDescent="0.25">
      <c r="A88" s="11">
        <v>6</v>
      </c>
      <c r="B88" s="11">
        <v>5</v>
      </c>
      <c r="C88" s="17" t="s">
        <v>102</v>
      </c>
      <c r="D88" s="17">
        <v>24</v>
      </c>
      <c r="E88" s="17" t="s">
        <v>20</v>
      </c>
    </row>
    <row r="89" spans="1:5" ht="15.75" x14ac:dyDescent="0.25">
      <c r="A89" s="12">
        <v>21</v>
      </c>
      <c r="B89" s="20">
        <v>5</v>
      </c>
      <c r="C89" s="12" t="s">
        <v>103</v>
      </c>
      <c r="D89" s="12">
        <v>23</v>
      </c>
      <c r="E89" s="14" t="s">
        <v>29</v>
      </c>
    </row>
    <row r="90" spans="1:5" ht="15.75" x14ac:dyDescent="0.25">
      <c r="A90" s="17">
        <v>44</v>
      </c>
      <c r="B90" s="17">
        <v>5</v>
      </c>
      <c r="C90" s="17" t="s">
        <v>104</v>
      </c>
      <c r="D90" s="17">
        <v>23</v>
      </c>
      <c r="E90" s="17" t="s">
        <v>29</v>
      </c>
    </row>
    <row r="91" spans="1:5" ht="15.75" x14ac:dyDescent="0.25">
      <c r="A91" s="16">
        <v>33</v>
      </c>
      <c r="B91" s="16">
        <v>5</v>
      </c>
      <c r="C91" s="16" t="s">
        <v>105</v>
      </c>
      <c r="D91" s="16">
        <v>23</v>
      </c>
      <c r="E91" s="16" t="s">
        <v>40</v>
      </c>
    </row>
    <row r="92" spans="1:5" ht="31.5" x14ac:dyDescent="0.25">
      <c r="A92" s="11">
        <v>6</v>
      </c>
      <c r="B92" s="13">
        <v>5</v>
      </c>
      <c r="C92" s="13" t="s">
        <v>106</v>
      </c>
      <c r="D92" s="13">
        <v>22</v>
      </c>
      <c r="E92" s="13" t="s">
        <v>29</v>
      </c>
    </row>
    <row r="93" spans="1:5" ht="15.75" x14ac:dyDescent="0.25">
      <c r="A93" s="12">
        <v>21</v>
      </c>
      <c r="B93" s="20">
        <v>5</v>
      </c>
      <c r="C93" s="12" t="s">
        <v>107</v>
      </c>
      <c r="D93" s="12">
        <v>22</v>
      </c>
      <c r="E93" s="14" t="s">
        <v>29</v>
      </c>
    </row>
    <row r="94" spans="1:5" ht="15.75" x14ac:dyDescent="0.25">
      <c r="A94" s="17">
        <v>44</v>
      </c>
      <c r="B94" s="17">
        <v>5</v>
      </c>
      <c r="C94" s="17" t="s">
        <v>108</v>
      </c>
      <c r="D94" s="17">
        <v>22</v>
      </c>
      <c r="E94" s="17" t="s">
        <v>29</v>
      </c>
    </row>
    <row r="95" spans="1:5" ht="15.75" x14ac:dyDescent="0.25">
      <c r="A95" s="12">
        <v>21</v>
      </c>
      <c r="B95" s="20">
        <v>5</v>
      </c>
      <c r="C95" s="12" t="s">
        <v>109</v>
      </c>
      <c r="D95" s="12">
        <v>22</v>
      </c>
      <c r="E95" s="14" t="s">
        <v>29</v>
      </c>
    </row>
    <row r="96" spans="1:5" ht="15.75" x14ac:dyDescent="0.25">
      <c r="A96" s="16">
        <v>33</v>
      </c>
      <c r="B96" s="16">
        <v>5</v>
      </c>
      <c r="C96" s="16" t="s">
        <v>110</v>
      </c>
      <c r="D96" s="16">
        <v>22</v>
      </c>
      <c r="E96" s="16" t="s">
        <v>40</v>
      </c>
    </row>
    <row r="97" spans="1:5" ht="15.75" x14ac:dyDescent="0.25">
      <c r="A97" s="17">
        <v>44</v>
      </c>
      <c r="B97" s="17">
        <v>5</v>
      </c>
      <c r="C97" s="17" t="s">
        <v>111</v>
      </c>
      <c r="D97" s="17">
        <v>20</v>
      </c>
      <c r="E97" s="17" t="s">
        <v>29</v>
      </c>
    </row>
    <row r="98" spans="1:5" ht="15.75" x14ac:dyDescent="0.25">
      <c r="A98" s="17">
        <v>26</v>
      </c>
      <c r="B98" s="17">
        <v>5</v>
      </c>
      <c r="C98" s="17" t="s">
        <v>112</v>
      </c>
      <c r="D98" s="17">
        <v>20</v>
      </c>
      <c r="E98" s="17" t="s">
        <v>29</v>
      </c>
    </row>
    <row r="99" spans="1:5" ht="15.75" x14ac:dyDescent="0.25">
      <c r="A99" s="11">
        <v>6</v>
      </c>
      <c r="B99" s="13">
        <v>5</v>
      </c>
      <c r="C99" s="13" t="s">
        <v>113</v>
      </c>
      <c r="D99" s="13">
        <v>19</v>
      </c>
      <c r="E99" s="13" t="s">
        <v>29</v>
      </c>
    </row>
    <row r="100" spans="1:5" ht="15.75" x14ac:dyDescent="0.25">
      <c r="A100" s="12">
        <v>21</v>
      </c>
      <c r="B100" s="20">
        <v>5</v>
      </c>
      <c r="C100" s="12" t="s">
        <v>114</v>
      </c>
      <c r="D100" s="12">
        <v>19</v>
      </c>
      <c r="E100" s="14" t="s">
        <v>29</v>
      </c>
    </row>
    <row r="101" spans="1:5" ht="15.75" x14ac:dyDescent="0.25">
      <c r="A101" s="17">
        <v>44</v>
      </c>
      <c r="B101" s="17">
        <v>5</v>
      </c>
      <c r="C101" s="17" t="s">
        <v>115</v>
      </c>
      <c r="D101" s="17">
        <v>19</v>
      </c>
      <c r="E101" s="17" t="s">
        <v>29</v>
      </c>
    </row>
    <row r="102" spans="1:5" ht="15.75" x14ac:dyDescent="0.25">
      <c r="A102" s="16">
        <v>39</v>
      </c>
      <c r="B102" s="16">
        <v>5</v>
      </c>
      <c r="C102" s="16" t="s">
        <v>116</v>
      </c>
      <c r="D102" s="16">
        <v>19</v>
      </c>
      <c r="E102" s="16" t="s">
        <v>29</v>
      </c>
    </row>
    <row r="103" spans="1:5" ht="15.75" x14ac:dyDescent="0.25">
      <c r="A103" s="12">
        <v>21</v>
      </c>
      <c r="B103" s="11">
        <v>4</v>
      </c>
      <c r="C103" s="12" t="s">
        <v>117</v>
      </c>
      <c r="D103" s="11">
        <v>18</v>
      </c>
      <c r="E103" s="14" t="s">
        <v>29</v>
      </c>
    </row>
    <row r="104" spans="1:5" ht="15.75" x14ac:dyDescent="0.25">
      <c r="A104" s="16">
        <v>39</v>
      </c>
      <c r="B104" s="16">
        <v>5</v>
      </c>
      <c r="C104" s="16" t="s">
        <v>118</v>
      </c>
      <c r="D104" s="16">
        <v>18</v>
      </c>
      <c r="E104" s="16" t="s">
        <v>29</v>
      </c>
    </row>
    <row r="105" spans="1:5" ht="15.75" x14ac:dyDescent="0.25">
      <c r="A105" s="12">
        <v>21</v>
      </c>
      <c r="B105" s="20">
        <v>5</v>
      </c>
      <c r="C105" s="12" t="s">
        <v>119</v>
      </c>
      <c r="D105" s="12">
        <v>17</v>
      </c>
      <c r="E105" s="14" t="s">
        <v>29</v>
      </c>
    </row>
    <row r="106" spans="1:5" ht="15.75" x14ac:dyDescent="0.25">
      <c r="A106" s="16">
        <v>39</v>
      </c>
      <c r="B106" s="16">
        <v>5</v>
      </c>
      <c r="C106" s="16" t="s">
        <v>120</v>
      </c>
      <c r="D106" s="16">
        <v>17</v>
      </c>
      <c r="E106" s="16" t="s">
        <v>29</v>
      </c>
    </row>
    <row r="107" spans="1:5" ht="15.75" x14ac:dyDescent="0.25">
      <c r="A107" s="11">
        <v>6</v>
      </c>
      <c r="B107" s="13">
        <v>5</v>
      </c>
      <c r="C107" s="13" t="s">
        <v>121</v>
      </c>
      <c r="D107" s="13">
        <v>16</v>
      </c>
      <c r="E107" s="13" t="s">
        <v>29</v>
      </c>
    </row>
    <row r="108" spans="1:5" ht="15.75" x14ac:dyDescent="0.25">
      <c r="A108" s="16">
        <v>39</v>
      </c>
      <c r="B108" s="16">
        <v>5</v>
      </c>
      <c r="C108" s="16" t="s">
        <v>122</v>
      </c>
      <c r="D108" s="16">
        <v>15</v>
      </c>
      <c r="E108" s="16" t="s">
        <v>29</v>
      </c>
    </row>
    <row r="109" spans="1:5" ht="15.75" x14ac:dyDescent="0.25">
      <c r="A109" s="16">
        <v>39</v>
      </c>
      <c r="B109" s="11">
        <v>5</v>
      </c>
      <c r="C109" s="16" t="s">
        <v>123</v>
      </c>
      <c r="D109" s="16">
        <v>15</v>
      </c>
      <c r="E109" s="16" t="s">
        <v>29</v>
      </c>
    </row>
    <row r="110" spans="1:5" ht="15.75" x14ac:dyDescent="0.25">
      <c r="A110" s="16">
        <v>39</v>
      </c>
      <c r="B110" s="11">
        <v>5</v>
      </c>
      <c r="C110" s="16" t="s">
        <v>124</v>
      </c>
      <c r="D110" s="16">
        <v>15</v>
      </c>
      <c r="E110" s="16" t="s">
        <v>29</v>
      </c>
    </row>
    <row r="111" spans="1:5" ht="15.75" x14ac:dyDescent="0.25">
      <c r="A111" s="16">
        <v>39</v>
      </c>
      <c r="B111" s="11">
        <v>5</v>
      </c>
      <c r="C111" s="16" t="s">
        <v>125</v>
      </c>
      <c r="D111" s="16">
        <v>14</v>
      </c>
      <c r="E111" s="16" t="s">
        <v>29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35 B36:B47 A48:B48 A54:B54 A55 A57:B57 B79:B81 B86:B88 A89:B89 A101:A102 A103:B10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26 C28:C100 C102:C11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34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6" ht="15.75" x14ac:dyDescent="0.25">
      <c r="A10" s="11">
        <v>66</v>
      </c>
      <c r="B10" s="11">
        <v>6</v>
      </c>
      <c r="C10" s="17" t="s">
        <v>126</v>
      </c>
      <c r="D10" s="11">
        <v>86</v>
      </c>
      <c r="E10" s="14" t="s">
        <v>127</v>
      </c>
    </row>
    <row r="11" spans="1:6" ht="15.75" x14ac:dyDescent="0.25">
      <c r="A11" s="12">
        <v>21</v>
      </c>
      <c r="B11" s="12">
        <v>6</v>
      </c>
      <c r="C11" s="12" t="s">
        <v>128</v>
      </c>
      <c r="D11" s="12">
        <v>81</v>
      </c>
      <c r="E11" s="12" t="s">
        <v>20</v>
      </c>
    </row>
    <row r="12" spans="1:6" ht="15.75" x14ac:dyDescent="0.25">
      <c r="A12" s="12">
        <v>36</v>
      </c>
      <c r="B12" s="12">
        <v>6</v>
      </c>
      <c r="C12" s="12" t="s">
        <v>129</v>
      </c>
      <c r="D12" s="12">
        <v>79</v>
      </c>
      <c r="E12" s="12" t="s">
        <v>20</v>
      </c>
    </row>
    <row r="13" spans="1:6" ht="15.75" x14ac:dyDescent="0.25">
      <c r="A13" s="17">
        <v>66</v>
      </c>
      <c r="B13" s="17">
        <v>6</v>
      </c>
      <c r="C13" s="17" t="s">
        <v>130</v>
      </c>
      <c r="D13" s="17">
        <v>76</v>
      </c>
      <c r="E13" s="17" t="s">
        <v>131</v>
      </c>
    </row>
    <row r="14" spans="1:6" ht="15.75" x14ac:dyDescent="0.25">
      <c r="A14" s="17">
        <v>66</v>
      </c>
      <c r="B14" s="17">
        <v>6</v>
      </c>
      <c r="C14" s="17" t="s">
        <v>132</v>
      </c>
      <c r="D14" s="17">
        <v>76</v>
      </c>
      <c r="E14" s="17" t="s">
        <v>131</v>
      </c>
    </row>
    <row r="15" spans="1:6" ht="15.75" x14ac:dyDescent="0.25">
      <c r="A15" s="12">
        <v>58</v>
      </c>
      <c r="B15" s="12">
        <v>6</v>
      </c>
      <c r="C15" s="12" t="s">
        <v>133</v>
      </c>
      <c r="D15" s="12">
        <v>75</v>
      </c>
      <c r="E15" s="12" t="s">
        <v>24</v>
      </c>
    </row>
    <row r="16" spans="1:6" ht="15.75" x14ac:dyDescent="0.25">
      <c r="A16" s="12">
        <v>58</v>
      </c>
      <c r="B16" s="12">
        <v>6</v>
      </c>
      <c r="C16" s="12" t="s">
        <v>134</v>
      </c>
      <c r="D16" s="12">
        <v>75</v>
      </c>
      <c r="E16" s="12" t="s">
        <v>24</v>
      </c>
    </row>
    <row r="17" spans="1:5" ht="15.75" x14ac:dyDescent="0.25">
      <c r="A17" s="12">
        <v>36</v>
      </c>
      <c r="B17" s="12">
        <v>6</v>
      </c>
      <c r="C17" s="12" t="s">
        <v>135</v>
      </c>
      <c r="D17" s="12">
        <v>75</v>
      </c>
      <c r="E17" s="12" t="s">
        <v>136</v>
      </c>
    </row>
    <row r="18" spans="1:5" ht="15.75" x14ac:dyDescent="0.25">
      <c r="A18" s="17">
        <v>66</v>
      </c>
      <c r="B18" s="17">
        <v>6</v>
      </c>
      <c r="C18" s="17" t="s">
        <v>137</v>
      </c>
      <c r="D18" s="17">
        <v>74</v>
      </c>
      <c r="E18" s="12" t="s">
        <v>40</v>
      </c>
    </row>
    <row r="19" spans="1:5" ht="15.75" x14ac:dyDescent="0.25">
      <c r="A19" s="17">
        <v>66</v>
      </c>
      <c r="B19" s="17">
        <v>6</v>
      </c>
      <c r="C19" s="17" t="s">
        <v>138</v>
      </c>
      <c r="D19" s="17">
        <v>74</v>
      </c>
      <c r="E19" s="12" t="s">
        <v>40</v>
      </c>
    </row>
    <row r="20" spans="1:5" ht="15.75" x14ac:dyDescent="0.25">
      <c r="A20" s="17">
        <v>66</v>
      </c>
      <c r="B20" s="17">
        <v>6</v>
      </c>
      <c r="C20" s="17" t="s">
        <v>139</v>
      </c>
      <c r="D20" s="17">
        <v>74</v>
      </c>
      <c r="E20" s="12" t="s">
        <v>40</v>
      </c>
    </row>
    <row r="21" spans="1:5" ht="15.75" x14ac:dyDescent="0.25">
      <c r="A21" s="12">
        <v>58</v>
      </c>
      <c r="B21" s="12">
        <v>6</v>
      </c>
      <c r="C21" s="12" t="s">
        <v>140</v>
      </c>
      <c r="D21" s="12">
        <v>73</v>
      </c>
      <c r="E21" s="12" t="s">
        <v>40</v>
      </c>
    </row>
    <row r="22" spans="1:5" ht="15.75" x14ac:dyDescent="0.25">
      <c r="A22" s="12" t="s">
        <v>141</v>
      </c>
      <c r="B22" s="11">
        <v>6</v>
      </c>
      <c r="C22" s="15" t="s">
        <v>142</v>
      </c>
      <c r="D22" s="20">
        <v>72</v>
      </c>
      <c r="E22" s="14" t="s">
        <v>20</v>
      </c>
    </row>
    <row r="23" spans="1:5" ht="15.75" x14ac:dyDescent="0.25">
      <c r="A23" s="22" t="s">
        <v>143</v>
      </c>
      <c r="B23" s="16">
        <v>6</v>
      </c>
      <c r="C23" s="17" t="s">
        <v>144</v>
      </c>
      <c r="D23" s="17">
        <v>71</v>
      </c>
      <c r="E23" s="17" t="s">
        <v>24</v>
      </c>
    </row>
    <row r="24" spans="1:5" ht="15.75" x14ac:dyDescent="0.25">
      <c r="A24" s="17">
        <v>66</v>
      </c>
      <c r="B24" s="17">
        <v>6</v>
      </c>
      <c r="C24" s="17" t="s">
        <v>145</v>
      </c>
      <c r="D24" s="17">
        <v>71</v>
      </c>
      <c r="E24" s="12" t="s">
        <v>40</v>
      </c>
    </row>
    <row r="25" spans="1:5" ht="15.75" x14ac:dyDescent="0.25">
      <c r="A25" s="12">
        <v>21</v>
      </c>
      <c r="B25" s="12">
        <v>6</v>
      </c>
      <c r="C25" s="12" t="s">
        <v>146</v>
      </c>
      <c r="D25" s="12">
        <v>70</v>
      </c>
      <c r="E25" s="12" t="s">
        <v>22</v>
      </c>
    </row>
    <row r="26" spans="1:5" ht="15.75" x14ac:dyDescent="0.25">
      <c r="A26" s="12">
        <v>36</v>
      </c>
      <c r="B26" s="12">
        <v>6</v>
      </c>
      <c r="C26" s="12" t="s">
        <v>147</v>
      </c>
      <c r="D26" s="12">
        <v>69</v>
      </c>
      <c r="E26" s="12" t="s">
        <v>40</v>
      </c>
    </row>
    <row r="27" spans="1:5" ht="15.75" x14ac:dyDescent="0.25">
      <c r="A27" s="16">
        <v>33</v>
      </c>
      <c r="B27" s="16">
        <v>6</v>
      </c>
      <c r="C27" s="16" t="s">
        <v>148</v>
      </c>
      <c r="D27" s="16">
        <v>69</v>
      </c>
      <c r="E27" s="16" t="s">
        <v>24</v>
      </c>
    </row>
    <row r="28" spans="1:5" ht="15.75" x14ac:dyDescent="0.25">
      <c r="A28" s="11">
        <v>3</v>
      </c>
      <c r="B28" s="11">
        <v>6</v>
      </c>
      <c r="C28" s="15" t="s">
        <v>149</v>
      </c>
      <c r="D28" s="16">
        <v>69</v>
      </c>
      <c r="E28" s="14" t="s">
        <v>20</v>
      </c>
    </row>
    <row r="29" spans="1:5" ht="15.75" x14ac:dyDescent="0.25">
      <c r="A29" s="16">
        <v>33</v>
      </c>
      <c r="B29" s="16">
        <v>6</v>
      </c>
      <c r="C29" s="16" t="s">
        <v>150</v>
      </c>
      <c r="D29" s="16">
        <v>69</v>
      </c>
      <c r="E29" s="16" t="s">
        <v>151</v>
      </c>
    </row>
    <row r="30" spans="1:5" ht="15.75" x14ac:dyDescent="0.25">
      <c r="A30" s="12" t="s">
        <v>141</v>
      </c>
      <c r="B30" s="17">
        <v>6</v>
      </c>
      <c r="C30" s="17" t="s">
        <v>152</v>
      </c>
      <c r="D30" s="17">
        <v>69</v>
      </c>
      <c r="E30" s="17" t="s">
        <v>29</v>
      </c>
    </row>
    <row r="31" spans="1:5" ht="15.75" x14ac:dyDescent="0.25">
      <c r="A31" s="12">
        <v>36</v>
      </c>
      <c r="B31" s="12">
        <v>6</v>
      </c>
      <c r="C31" s="12" t="s">
        <v>153</v>
      </c>
      <c r="D31" s="12">
        <v>68</v>
      </c>
      <c r="E31" s="12" t="s">
        <v>40</v>
      </c>
    </row>
    <row r="32" spans="1:5" ht="15.75" x14ac:dyDescent="0.25">
      <c r="A32" s="22" t="s">
        <v>143</v>
      </c>
      <c r="B32" s="17">
        <v>6</v>
      </c>
      <c r="C32" s="17" t="s">
        <v>154</v>
      </c>
      <c r="D32" s="17">
        <v>68</v>
      </c>
      <c r="E32" s="23" t="s">
        <v>155</v>
      </c>
    </row>
    <row r="33" spans="1:5" ht="15.75" x14ac:dyDescent="0.25">
      <c r="A33" s="22" t="s">
        <v>143</v>
      </c>
      <c r="B33" s="16">
        <v>6</v>
      </c>
      <c r="C33" s="17" t="s">
        <v>156</v>
      </c>
      <c r="D33" s="17">
        <v>68</v>
      </c>
      <c r="E33" s="23" t="s">
        <v>155</v>
      </c>
    </row>
    <row r="34" spans="1:5" ht="15.75" x14ac:dyDescent="0.25">
      <c r="A34" s="16">
        <v>3</v>
      </c>
      <c r="B34" s="16">
        <v>6</v>
      </c>
      <c r="C34" s="16" t="s">
        <v>157</v>
      </c>
      <c r="D34" s="16">
        <v>67</v>
      </c>
      <c r="E34" s="16" t="s">
        <v>40</v>
      </c>
    </row>
    <row r="35" spans="1:5" ht="15.75" x14ac:dyDescent="0.25">
      <c r="A35" s="12">
        <v>68</v>
      </c>
      <c r="B35" s="12">
        <v>6</v>
      </c>
      <c r="C35" s="12" t="s">
        <v>158</v>
      </c>
      <c r="D35" s="12">
        <v>67</v>
      </c>
      <c r="E35" s="12" t="s">
        <v>24</v>
      </c>
    </row>
    <row r="36" spans="1:5" ht="15.75" x14ac:dyDescent="0.25">
      <c r="A36" s="22" t="s">
        <v>143</v>
      </c>
      <c r="B36" s="17">
        <v>6</v>
      </c>
      <c r="C36" s="24" t="s">
        <v>159</v>
      </c>
      <c r="D36" s="17">
        <v>65</v>
      </c>
      <c r="E36" s="17" t="s">
        <v>40</v>
      </c>
    </row>
    <row r="37" spans="1:5" ht="15.75" x14ac:dyDescent="0.25">
      <c r="A37" s="12">
        <v>21</v>
      </c>
      <c r="B37" s="12">
        <v>6</v>
      </c>
      <c r="C37" s="12" t="s">
        <v>160</v>
      </c>
      <c r="D37" s="12">
        <v>65</v>
      </c>
      <c r="E37" s="12" t="s">
        <v>22</v>
      </c>
    </row>
    <row r="38" spans="1:5" ht="15.75" x14ac:dyDescent="0.25">
      <c r="A38" s="22" t="s">
        <v>143</v>
      </c>
      <c r="B38" s="17">
        <v>6</v>
      </c>
      <c r="C38" s="24" t="s">
        <v>161</v>
      </c>
      <c r="D38" s="17">
        <v>65</v>
      </c>
      <c r="E38" s="17" t="s">
        <v>40</v>
      </c>
    </row>
    <row r="39" spans="1:5" ht="15.75" x14ac:dyDescent="0.25">
      <c r="A39" s="16">
        <v>3</v>
      </c>
      <c r="B39" s="16">
        <v>6</v>
      </c>
      <c r="C39" s="16" t="s">
        <v>162</v>
      </c>
      <c r="D39" s="16">
        <v>65</v>
      </c>
      <c r="E39" s="16" t="s">
        <v>40</v>
      </c>
    </row>
    <row r="40" spans="1:5" ht="15.75" x14ac:dyDescent="0.25">
      <c r="A40" s="16">
        <v>3</v>
      </c>
      <c r="B40" s="16">
        <v>6</v>
      </c>
      <c r="C40" s="16" t="s">
        <v>163</v>
      </c>
      <c r="D40" s="16">
        <v>65</v>
      </c>
      <c r="E40" s="16" t="s">
        <v>40</v>
      </c>
    </row>
    <row r="41" spans="1:5" ht="15.75" x14ac:dyDescent="0.25">
      <c r="A41" s="11">
        <v>44</v>
      </c>
      <c r="B41" s="11">
        <v>6</v>
      </c>
      <c r="C41" s="15" t="s">
        <v>164</v>
      </c>
      <c r="D41" s="11">
        <v>64</v>
      </c>
      <c r="E41" s="14" t="s">
        <v>20</v>
      </c>
    </row>
    <row r="42" spans="1:5" ht="15.75" x14ac:dyDescent="0.25">
      <c r="A42" s="12">
        <v>68</v>
      </c>
      <c r="B42" s="12">
        <v>6</v>
      </c>
      <c r="C42" s="12" t="s">
        <v>165</v>
      </c>
      <c r="D42" s="12">
        <v>63</v>
      </c>
      <c r="E42" s="12" t="s">
        <v>40</v>
      </c>
    </row>
    <row r="43" spans="1:5" ht="15.75" x14ac:dyDescent="0.25">
      <c r="A43" s="17">
        <v>66</v>
      </c>
      <c r="B43" s="17">
        <v>6</v>
      </c>
      <c r="C43" s="17" t="s">
        <v>166</v>
      </c>
      <c r="D43" s="17">
        <v>63</v>
      </c>
      <c r="E43" s="12" t="s">
        <v>40</v>
      </c>
    </row>
    <row r="44" spans="1:5" ht="15.75" x14ac:dyDescent="0.25">
      <c r="A44" s="22" t="s">
        <v>143</v>
      </c>
      <c r="B44" s="17">
        <v>6</v>
      </c>
      <c r="C44" s="17" t="s">
        <v>167</v>
      </c>
      <c r="D44" s="17">
        <v>63</v>
      </c>
      <c r="E44" s="17" t="s">
        <v>40</v>
      </c>
    </row>
    <row r="45" spans="1:5" ht="15.75" x14ac:dyDescent="0.25">
      <c r="A45" s="16">
        <v>3</v>
      </c>
      <c r="B45" s="16">
        <v>6</v>
      </c>
      <c r="C45" s="16" t="s">
        <v>168</v>
      </c>
      <c r="D45" s="16">
        <v>63</v>
      </c>
      <c r="E45" s="16" t="s">
        <v>40</v>
      </c>
    </row>
    <row r="46" spans="1:5" ht="15.75" x14ac:dyDescent="0.25">
      <c r="A46" s="11">
        <v>19</v>
      </c>
      <c r="B46" s="11">
        <v>6</v>
      </c>
      <c r="C46" s="17" t="s">
        <v>169</v>
      </c>
      <c r="D46" s="17">
        <v>62</v>
      </c>
      <c r="E46" s="17" t="s">
        <v>20</v>
      </c>
    </row>
    <row r="47" spans="1:5" ht="15.75" x14ac:dyDescent="0.25">
      <c r="A47" s="16">
        <v>3</v>
      </c>
      <c r="B47" s="16">
        <v>6</v>
      </c>
      <c r="C47" s="16" t="s">
        <v>170</v>
      </c>
      <c r="D47" s="16">
        <v>62</v>
      </c>
      <c r="E47" s="16" t="s">
        <v>40</v>
      </c>
    </row>
    <row r="48" spans="1:5" ht="15.75" x14ac:dyDescent="0.25">
      <c r="A48" s="11">
        <v>19</v>
      </c>
      <c r="B48" s="11">
        <v>6</v>
      </c>
      <c r="C48" s="17" t="s">
        <v>171</v>
      </c>
      <c r="D48" s="17">
        <v>62</v>
      </c>
      <c r="E48" s="17" t="s">
        <v>20</v>
      </c>
    </row>
    <row r="49" spans="1:5" ht="15.75" x14ac:dyDescent="0.25">
      <c r="A49" s="11">
        <v>22</v>
      </c>
      <c r="B49" s="11">
        <v>6</v>
      </c>
      <c r="C49" s="15" t="s">
        <v>172</v>
      </c>
      <c r="D49" s="11">
        <v>62</v>
      </c>
      <c r="E49" s="14" t="s">
        <v>20</v>
      </c>
    </row>
    <row r="50" spans="1:5" ht="15.75" x14ac:dyDescent="0.25">
      <c r="A50" s="12">
        <v>22</v>
      </c>
      <c r="B50" s="12">
        <v>6</v>
      </c>
      <c r="C50" s="12" t="s">
        <v>173</v>
      </c>
      <c r="D50" s="12">
        <v>61</v>
      </c>
      <c r="E50" s="12" t="s">
        <v>22</v>
      </c>
    </row>
    <row r="51" spans="1:5" ht="15.75" x14ac:dyDescent="0.25">
      <c r="A51" s="12">
        <v>36</v>
      </c>
      <c r="B51" s="12">
        <v>6</v>
      </c>
      <c r="C51" s="12" t="s">
        <v>174</v>
      </c>
      <c r="D51" s="12">
        <v>61</v>
      </c>
      <c r="E51" s="12" t="s">
        <v>40</v>
      </c>
    </row>
    <row r="52" spans="1:5" ht="15.75" x14ac:dyDescent="0.25">
      <c r="A52" s="11">
        <v>49</v>
      </c>
      <c r="B52" s="11">
        <v>6</v>
      </c>
      <c r="C52" s="16" t="s">
        <v>175</v>
      </c>
      <c r="D52" s="11">
        <v>61</v>
      </c>
      <c r="E52" s="14" t="s">
        <v>24</v>
      </c>
    </row>
    <row r="53" spans="1:5" ht="15.75" x14ac:dyDescent="0.25">
      <c r="A53" s="12">
        <v>21</v>
      </c>
      <c r="B53" s="12">
        <v>6</v>
      </c>
      <c r="C53" s="12" t="s">
        <v>176</v>
      </c>
      <c r="D53" s="12">
        <v>61</v>
      </c>
      <c r="E53" s="12" t="s">
        <v>40</v>
      </c>
    </row>
    <row r="54" spans="1:5" ht="15.75" x14ac:dyDescent="0.25">
      <c r="A54" s="16">
        <v>3</v>
      </c>
      <c r="B54" s="16">
        <v>6</v>
      </c>
      <c r="C54" s="16" t="s">
        <v>177</v>
      </c>
      <c r="D54" s="16">
        <v>61</v>
      </c>
      <c r="E54" s="16" t="s">
        <v>40</v>
      </c>
    </row>
    <row r="55" spans="1:5" ht="15.75" x14ac:dyDescent="0.25">
      <c r="A55" s="12">
        <v>36</v>
      </c>
      <c r="B55" s="12">
        <v>6</v>
      </c>
      <c r="C55" s="12" t="s">
        <v>178</v>
      </c>
      <c r="D55" s="12">
        <v>61</v>
      </c>
      <c r="E55" s="12" t="s">
        <v>40</v>
      </c>
    </row>
    <row r="56" spans="1:5" ht="15.75" x14ac:dyDescent="0.25">
      <c r="A56" s="12">
        <v>21</v>
      </c>
      <c r="B56" s="12">
        <v>6</v>
      </c>
      <c r="C56" s="12" t="s">
        <v>179</v>
      </c>
      <c r="D56" s="12">
        <v>60</v>
      </c>
      <c r="E56" s="12" t="s">
        <v>40</v>
      </c>
    </row>
    <row r="57" spans="1:5" ht="15.75" x14ac:dyDescent="0.25">
      <c r="A57" s="12">
        <v>21</v>
      </c>
      <c r="B57" s="12">
        <v>6</v>
      </c>
      <c r="C57" s="12" t="s">
        <v>180</v>
      </c>
      <c r="D57" s="12">
        <v>60</v>
      </c>
      <c r="E57" s="12" t="s">
        <v>40</v>
      </c>
    </row>
    <row r="58" spans="1:5" ht="15.75" x14ac:dyDescent="0.25">
      <c r="A58" s="12">
        <v>36</v>
      </c>
      <c r="B58" s="12">
        <v>6</v>
      </c>
      <c r="C58" s="12" t="s">
        <v>181</v>
      </c>
      <c r="D58" s="12">
        <v>60</v>
      </c>
      <c r="E58" s="12" t="s">
        <v>40</v>
      </c>
    </row>
    <row r="59" spans="1:5" ht="15.75" x14ac:dyDescent="0.25">
      <c r="A59" s="12">
        <v>21</v>
      </c>
      <c r="B59" s="12">
        <v>6</v>
      </c>
      <c r="C59" s="12" t="s">
        <v>182</v>
      </c>
      <c r="D59" s="12">
        <v>60</v>
      </c>
      <c r="E59" s="12" t="s">
        <v>40</v>
      </c>
    </row>
    <row r="60" spans="1:5" ht="15.75" x14ac:dyDescent="0.25">
      <c r="A60" s="12">
        <v>21</v>
      </c>
      <c r="B60" s="12">
        <v>6</v>
      </c>
      <c r="C60" s="12" t="s">
        <v>183</v>
      </c>
      <c r="D60" s="12">
        <v>59</v>
      </c>
      <c r="E60" s="12" t="s">
        <v>40</v>
      </c>
    </row>
    <row r="61" spans="1:5" ht="15.75" x14ac:dyDescent="0.25">
      <c r="A61" s="12">
        <v>68</v>
      </c>
      <c r="B61" s="12">
        <v>6</v>
      </c>
      <c r="C61" s="12" t="s">
        <v>184</v>
      </c>
      <c r="D61" s="12">
        <v>59</v>
      </c>
      <c r="E61" s="12" t="s">
        <v>40</v>
      </c>
    </row>
    <row r="62" spans="1:5" ht="15.75" x14ac:dyDescent="0.25">
      <c r="A62" s="22" t="s">
        <v>143</v>
      </c>
      <c r="B62" s="17">
        <v>6</v>
      </c>
      <c r="C62" s="24" t="s">
        <v>185</v>
      </c>
      <c r="D62" s="17">
        <v>59</v>
      </c>
      <c r="E62" s="17" t="s">
        <v>40</v>
      </c>
    </row>
    <row r="63" spans="1:5" ht="15.75" x14ac:dyDescent="0.25">
      <c r="A63" s="25">
        <v>42</v>
      </c>
      <c r="B63" s="25">
        <v>6</v>
      </c>
      <c r="C63" s="26" t="s">
        <v>186</v>
      </c>
      <c r="D63" s="25">
        <v>59</v>
      </c>
      <c r="E63" s="27" t="s">
        <v>20</v>
      </c>
    </row>
    <row r="64" spans="1:5" ht="15.75" x14ac:dyDescent="0.25">
      <c r="A64" s="12">
        <v>28</v>
      </c>
      <c r="B64" s="12">
        <v>6</v>
      </c>
      <c r="C64" s="12" t="s">
        <v>187</v>
      </c>
      <c r="D64" s="12">
        <v>59</v>
      </c>
      <c r="E64" s="12" t="s">
        <v>20</v>
      </c>
    </row>
    <row r="65" spans="1:5" ht="15.75" x14ac:dyDescent="0.25">
      <c r="A65" s="16">
        <v>33</v>
      </c>
      <c r="B65" s="16">
        <v>6</v>
      </c>
      <c r="C65" s="16" t="s">
        <v>188</v>
      </c>
      <c r="D65" s="16">
        <v>59</v>
      </c>
      <c r="E65" s="16" t="s">
        <v>40</v>
      </c>
    </row>
    <row r="66" spans="1:5" ht="15.75" x14ac:dyDescent="0.25">
      <c r="A66" s="17">
        <v>66</v>
      </c>
      <c r="B66" s="17">
        <v>6</v>
      </c>
      <c r="C66" s="17" t="s">
        <v>189</v>
      </c>
      <c r="D66" s="17">
        <v>58</v>
      </c>
      <c r="E66" s="12" t="s">
        <v>40</v>
      </c>
    </row>
    <row r="67" spans="1:5" ht="15.75" x14ac:dyDescent="0.25">
      <c r="A67" s="12">
        <v>21</v>
      </c>
      <c r="B67" s="12">
        <v>6</v>
      </c>
      <c r="C67" s="12" t="s">
        <v>190</v>
      </c>
      <c r="D67" s="12">
        <v>58</v>
      </c>
      <c r="E67" s="12" t="s">
        <v>40</v>
      </c>
    </row>
    <row r="68" spans="1:5" ht="15.75" x14ac:dyDescent="0.25">
      <c r="A68" s="12">
        <v>36</v>
      </c>
      <c r="B68" s="12">
        <v>6</v>
      </c>
      <c r="C68" s="12" t="s">
        <v>191</v>
      </c>
      <c r="D68" s="12">
        <v>58</v>
      </c>
      <c r="E68" s="12" t="s">
        <v>40</v>
      </c>
    </row>
    <row r="69" spans="1:5" ht="15.75" x14ac:dyDescent="0.25">
      <c r="A69" s="17">
        <v>66</v>
      </c>
      <c r="B69" s="17">
        <v>6</v>
      </c>
      <c r="C69" s="17" t="s">
        <v>192</v>
      </c>
      <c r="D69" s="17">
        <v>58</v>
      </c>
      <c r="E69" s="12" t="s">
        <v>40</v>
      </c>
    </row>
    <row r="70" spans="1:5" ht="15.75" x14ac:dyDescent="0.25">
      <c r="A70" s="12">
        <v>21</v>
      </c>
      <c r="B70" s="12">
        <v>6</v>
      </c>
      <c r="C70" s="12" t="s">
        <v>193</v>
      </c>
      <c r="D70" s="12">
        <v>57</v>
      </c>
      <c r="E70" s="12" t="s">
        <v>40</v>
      </c>
    </row>
    <row r="71" spans="1:5" ht="15.75" x14ac:dyDescent="0.25">
      <c r="A71" s="16">
        <v>3</v>
      </c>
      <c r="B71" s="16">
        <v>6</v>
      </c>
      <c r="C71" s="16" t="s">
        <v>194</v>
      </c>
      <c r="D71" s="16">
        <v>57</v>
      </c>
      <c r="E71" s="16" t="s">
        <v>40</v>
      </c>
    </row>
    <row r="72" spans="1:5" ht="15.75" x14ac:dyDescent="0.25">
      <c r="A72" s="12">
        <v>21</v>
      </c>
      <c r="B72" s="12">
        <v>6</v>
      </c>
      <c r="C72" s="12" t="s">
        <v>195</v>
      </c>
      <c r="D72" s="12">
        <v>57</v>
      </c>
      <c r="E72" s="12" t="s">
        <v>40</v>
      </c>
    </row>
    <row r="73" spans="1:5" ht="15.75" x14ac:dyDescent="0.25">
      <c r="A73" s="12">
        <v>36</v>
      </c>
      <c r="B73" s="12">
        <v>6</v>
      </c>
      <c r="C73" s="12" t="s">
        <v>196</v>
      </c>
      <c r="D73" s="12">
        <v>57</v>
      </c>
      <c r="E73" s="12" t="s">
        <v>40</v>
      </c>
    </row>
    <row r="74" spans="1:5" ht="15.75" x14ac:dyDescent="0.25">
      <c r="A74" s="17">
        <v>67</v>
      </c>
      <c r="B74" s="17">
        <v>6</v>
      </c>
      <c r="C74" s="17" t="s">
        <v>197</v>
      </c>
      <c r="D74" s="17">
        <v>56</v>
      </c>
      <c r="E74" s="17" t="s">
        <v>24</v>
      </c>
    </row>
    <row r="75" spans="1:5" ht="15.75" x14ac:dyDescent="0.25">
      <c r="A75" s="12">
        <v>21</v>
      </c>
      <c r="B75" s="12">
        <v>6</v>
      </c>
      <c r="C75" s="12" t="s">
        <v>198</v>
      </c>
      <c r="D75" s="12">
        <v>56</v>
      </c>
      <c r="E75" s="12" t="s">
        <v>40</v>
      </c>
    </row>
    <row r="76" spans="1:5" ht="15.75" x14ac:dyDescent="0.25">
      <c r="A76" s="17">
        <v>44</v>
      </c>
      <c r="B76" s="17">
        <v>6</v>
      </c>
      <c r="C76" s="17" t="s">
        <v>199</v>
      </c>
      <c r="D76" s="17">
        <v>56</v>
      </c>
      <c r="E76" s="17" t="s">
        <v>22</v>
      </c>
    </row>
    <row r="77" spans="1:5" ht="15.75" x14ac:dyDescent="0.25">
      <c r="A77" s="12">
        <v>36</v>
      </c>
      <c r="B77" s="12">
        <v>6</v>
      </c>
      <c r="C77" s="12" t="s">
        <v>200</v>
      </c>
      <c r="D77" s="12">
        <v>56</v>
      </c>
      <c r="E77" s="12" t="s">
        <v>40</v>
      </c>
    </row>
    <row r="78" spans="1:5" ht="15.75" x14ac:dyDescent="0.25">
      <c r="A78" s="22" t="s">
        <v>143</v>
      </c>
      <c r="B78" s="17">
        <v>6</v>
      </c>
      <c r="C78" s="24" t="s">
        <v>201</v>
      </c>
      <c r="D78" s="17">
        <v>56</v>
      </c>
      <c r="E78" s="17" t="s">
        <v>40</v>
      </c>
    </row>
    <row r="79" spans="1:5" ht="15.75" x14ac:dyDescent="0.25">
      <c r="A79" s="12">
        <v>21</v>
      </c>
      <c r="B79" s="12">
        <v>6</v>
      </c>
      <c r="C79" s="12" t="s">
        <v>202</v>
      </c>
      <c r="D79" s="12">
        <v>55</v>
      </c>
      <c r="E79" s="12" t="s">
        <v>40</v>
      </c>
    </row>
    <row r="80" spans="1:5" ht="15.75" x14ac:dyDescent="0.25">
      <c r="A80" s="17">
        <v>66</v>
      </c>
      <c r="B80" s="17">
        <v>6</v>
      </c>
      <c r="C80" s="17" t="s">
        <v>203</v>
      </c>
      <c r="D80" s="17">
        <v>55</v>
      </c>
      <c r="E80" s="12" t="s">
        <v>40</v>
      </c>
    </row>
    <row r="81" spans="1:5" ht="15.75" x14ac:dyDescent="0.25">
      <c r="A81" s="11">
        <v>1</v>
      </c>
      <c r="B81" s="11">
        <v>6</v>
      </c>
      <c r="C81" s="15" t="s">
        <v>204</v>
      </c>
      <c r="D81" s="11">
        <v>55</v>
      </c>
      <c r="E81" s="14" t="s">
        <v>24</v>
      </c>
    </row>
    <row r="82" spans="1:5" ht="15.75" x14ac:dyDescent="0.25">
      <c r="A82" s="22" t="s">
        <v>143</v>
      </c>
      <c r="B82" s="17">
        <v>6</v>
      </c>
      <c r="C82" s="24" t="s">
        <v>205</v>
      </c>
      <c r="D82" s="17">
        <v>55</v>
      </c>
      <c r="E82" s="17" t="s">
        <v>40</v>
      </c>
    </row>
    <row r="83" spans="1:5" ht="15.75" x14ac:dyDescent="0.25">
      <c r="A83" s="17">
        <v>67</v>
      </c>
      <c r="B83" s="17">
        <v>6</v>
      </c>
      <c r="C83" s="29" t="s">
        <v>206</v>
      </c>
      <c r="D83" s="17">
        <v>54</v>
      </c>
      <c r="E83" s="17" t="s">
        <v>155</v>
      </c>
    </row>
    <row r="84" spans="1:5" ht="15.75" x14ac:dyDescent="0.25">
      <c r="A84" s="12" t="s">
        <v>141</v>
      </c>
      <c r="B84" s="17">
        <v>6</v>
      </c>
      <c r="C84" s="29" t="s">
        <v>207</v>
      </c>
      <c r="D84" s="17">
        <v>54</v>
      </c>
      <c r="E84" s="17" t="s">
        <v>29</v>
      </c>
    </row>
    <row r="85" spans="1:5" ht="15.75" x14ac:dyDescent="0.25">
      <c r="A85" s="12">
        <v>22</v>
      </c>
      <c r="B85" s="12">
        <v>6</v>
      </c>
      <c r="C85" s="12" t="s">
        <v>208</v>
      </c>
      <c r="D85" s="12">
        <v>54</v>
      </c>
      <c r="E85" s="12" t="s">
        <v>29</v>
      </c>
    </row>
    <row r="86" spans="1:5" ht="15.75" x14ac:dyDescent="0.25">
      <c r="A86" s="12">
        <v>21</v>
      </c>
      <c r="B86" s="12">
        <v>6</v>
      </c>
      <c r="C86" s="12" t="s">
        <v>209</v>
      </c>
      <c r="D86" s="12">
        <v>54</v>
      </c>
      <c r="E86" s="12" t="s">
        <v>40</v>
      </c>
    </row>
    <row r="87" spans="1:5" ht="15.75" x14ac:dyDescent="0.25">
      <c r="A87" s="12">
        <v>21</v>
      </c>
      <c r="B87" s="12">
        <v>6</v>
      </c>
      <c r="C87" s="12" t="s">
        <v>210</v>
      </c>
      <c r="D87" s="12">
        <v>54</v>
      </c>
      <c r="E87" s="12" t="s">
        <v>40</v>
      </c>
    </row>
    <row r="88" spans="1:5" ht="15.75" x14ac:dyDescent="0.25">
      <c r="A88" s="12">
        <v>21</v>
      </c>
      <c r="B88" s="12">
        <v>6</v>
      </c>
      <c r="C88" s="12" t="s">
        <v>211</v>
      </c>
      <c r="D88" s="12">
        <v>54</v>
      </c>
      <c r="E88" s="12" t="s">
        <v>40</v>
      </c>
    </row>
    <row r="89" spans="1:5" ht="15.75" x14ac:dyDescent="0.25">
      <c r="A89" s="17">
        <v>67</v>
      </c>
      <c r="B89" s="17">
        <v>6</v>
      </c>
      <c r="C89" s="17" t="s">
        <v>212</v>
      </c>
      <c r="D89" s="17">
        <v>54</v>
      </c>
      <c r="E89" s="17" t="s">
        <v>155</v>
      </c>
    </row>
    <row r="90" spans="1:5" ht="15.75" x14ac:dyDescent="0.25">
      <c r="A90" s="12">
        <v>68</v>
      </c>
      <c r="B90" s="12">
        <v>6</v>
      </c>
      <c r="C90" s="12" t="s">
        <v>213</v>
      </c>
      <c r="D90" s="12">
        <v>54</v>
      </c>
      <c r="E90" s="12" t="s">
        <v>40</v>
      </c>
    </row>
    <row r="91" spans="1:5" ht="15.75" x14ac:dyDescent="0.25">
      <c r="A91" s="12">
        <v>21</v>
      </c>
      <c r="B91" s="12">
        <v>6</v>
      </c>
      <c r="C91" s="12" t="s">
        <v>214</v>
      </c>
      <c r="D91" s="12">
        <v>54</v>
      </c>
      <c r="E91" s="12" t="s">
        <v>40</v>
      </c>
    </row>
    <row r="92" spans="1:5" ht="15.75" x14ac:dyDescent="0.25">
      <c r="A92" s="12">
        <v>36</v>
      </c>
      <c r="B92" s="12">
        <v>6</v>
      </c>
      <c r="C92" s="12" t="s">
        <v>215</v>
      </c>
      <c r="D92" s="12">
        <v>53</v>
      </c>
      <c r="E92" s="12" t="s">
        <v>40</v>
      </c>
    </row>
    <row r="93" spans="1:5" ht="15.75" x14ac:dyDescent="0.25">
      <c r="A93" s="16">
        <v>39</v>
      </c>
      <c r="B93" s="16">
        <v>6</v>
      </c>
      <c r="C93" s="16" t="s">
        <v>216</v>
      </c>
      <c r="D93" s="16">
        <v>53</v>
      </c>
      <c r="E93" s="16" t="s">
        <v>20</v>
      </c>
    </row>
    <row r="94" spans="1:5" ht="15.75" x14ac:dyDescent="0.25">
      <c r="A94" s="16">
        <v>33</v>
      </c>
      <c r="B94" s="16">
        <v>6</v>
      </c>
      <c r="C94" s="16" t="s">
        <v>217</v>
      </c>
      <c r="D94" s="16">
        <v>53</v>
      </c>
      <c r="E94" s="16" t="s">
        <v>40</v>
      </c>
    </row>
    <row r="95" spans="1:5" ht="15.75" x14ac:dyDescent="0.25">
      <c r="A95" s="16">
        <v>33</v>
      </c>
      <c r="B95" s="16">
        <v>6</v>
      </c>
      <c r="C95" s="16" t="s">
        <v>218</v>
      </c>
      <c r="D95" s="16">
        <v>53</v>
      </c>
      <c r="E95" s="16" t="s">
        <v>40</v>
      </c>
    </row>
    <row r="96" spans="1:5" ht="15.75" x14ac:dyDescent="0.25">
      <c r="A96" s="12">
        <v>21</v>
      </c>
      <c r="B96" s="12">
        <v>6</v>
      </c>
      <c r="C96" s="12" t="s">
        <v>219</v>
      </c>
      <c r="D96" s="12">
        <v>53</v>
      </c>
      <c r="E96" s="12" t="s">
        <v>40</v>
      </c>
    </row>
    <row r="97" spans="1:5" ht="15.75" x14ac:dyDescent="0.25">
      <c r="A97" s="16">
        <v>33</v>
      </c>
      <c r="B97" s="16">
        <v>6</v>
      </c>
      <c r="C97" s="16" t="s">
        <v>220</v>
      </c>
      <c r="D97" s="16">
        <v>53</v>
      </c>
      <c r="E97" s="16" t="s">
        <v>40</v>
      </c>
    </row>
    <row r="98" spans="1:5" ht="15.75" x14ac:dyDescent="0.25">
      <c r="A98" s="12">
        <v>36</v>
      </c>
      <c r="B98" s="12">
        <v>6</v>
      </c>
      <c r="C98" s="12" t="s">
        <v>221</v>
      </c>
      <c r="D98" s="12">
        <v>53</v>
      </c>
      <c r="E98" s="12" t="s">
        <v>40</v>
      </c>
    </row>
    <row r="99" spans="1:5" ht="15.75" x14ac:dyDescent="0.25">
      <c r="A99" s="12">
        <v>21</v>
      </c>
      <c r="B99" s="12">
        <v>6</v>
      </c>
      <c r="C99" s="12" t="s">
        <v>222</v>
      </c>
      <c r="D99" s="12">
        <v>53</v>
      </c>
      <c r="E99" s="12" t="s">
        <v>40</v>
      </c>
    </row>
    <row r="100" spans="1:5" ht="15.75" x14ac:dyDescent="0.25">
      <c r="A100" s="17">
        <v>44</v>
      </c>
      <c r="B100" s="17">
        <v>6</v>
      </c>
      <c r="C100" s="17" t="s">
        <v>223</v>
      </c>
      <c r="D100" s="17">
        <v>53</v>
      </c>
      <c r="E100" s="17" t="s">
        <v>29</v>
      </c>
    </row>
    <row r="101" spans="1:5" ht="15.75" x14ac:dyDescent="0.25">
      <c r="A101" s="12">
        <v>58</v>
      </c>
      <c r="B101" s="12">
        <v>6</v>
      </c>
      <c r="C101" s="12" t="s">
        <v>224</v>
      </c>
      <c r="D101" s="12">
        <v>52</v>
      </c>
      <c r="E101" s="12" t="s">
        <v>40</v>
      </c>
    </row>
    <row r="102" spans="1:5" ht="15.75" x14ac:dyDescent="0.25">
      <c r="A102" s="22" t="s">
        <v>143</v>
      </c>
      <c r="B102" s="17">
        <v>6</v>
      </c>
      <c r="C102" s="24" t="s">
        <v>225</v>
      </c>
      <c r="D102" s="17">
        <v>52</v>
      </c>
      <c r="E102" s="17" t="s">
        <v>40</v>
      </c>
    </row>
    <row r="103" spans="1:5" ht="15.75" x14ac:dyDescent="0.25">
      <c r="A103" s="16">
        <v>33</v>
      </c>
      <c r="B103" s="16">
        <v>6</v>
      </c>
      <c r="C103" s="16" t="s">
        <v>226</v>
      </c>
      <c r="D103" s="16">
        <v>52</v>
      </c>
      <c r="E103" s="16" t="s">
        <v>40</v>
      </c>
    </row>
    <row r="104" spans="1:5" ht="15.75" x14ac:dyDescent="0.25">
      <c r="A104" s="12">
        <v>21</v>
      </c>
      <c r="B104" s="12">
        <v>6</v>
      </c>
      <c r="C104" s="12" t="s">
        <v>227</v>
      </c>
      <c r="D104" s="12">
        <v>51</v>
      </c>
      <c r="E104" s="12" t="s">
        <v>40</v>
      </c>
    </row>
    <row r="105" spans="1:5" ht="15.75" x14ac:dyDescent="0.25">
      <c r="A105" s="22" t="s">
        <v>143</v>
      </c>
      <c r="B105" s="17">
        <v>6</v>
      </c>
      <c r="C105" s="24" t="s">
        <v>228</v>
      </c>
      <c r="D105" s="17">
        <v>51</v>
      </c>
      <c r="E105" s="17" t="s">
        <v>40</v>
      </c>
    </row>
    <row r="106" spans="1:5" ht="15.75" x14ac:dyDescent="0.25">
      <c r="A106" s="11">
        <v>49</v>
      </c>
      <c r="B106" s="16">
        <v>6</v>
      </c>
      <c r="C106" s="16" t="s">
        <v>229</v>
      </c>
      <c r="D106" s="16">
        <v>51</v>
      </c>
      <c r="E106" s="16" t="s">
        <v>40</v>
      </c>
    </row>
    <row r="107" spans="1:5" ht="15.75" x14ac:dyDescent="0.25">
      <c r="A107" s="12">
        <v>22</v>
      </c>
      <c r="B107" s="12">
        <v>6</v>
      </c>
      <c r="C107" s="12" t="s">
        <v>230</v>
      </c>
      <c r="D107" s="12">
        <v>51</v>
      </c>
      <c r="E107" s="12" t="s">
        <v>29</v>
      </c>
    </row>
    <row r="108" spans="1:5" ht="15.75" x14ac:dyDescent="0.25">
      <c r="A108" s="12">
        <v>22</v>
      </c>
      <c r="B108" s="12">
        <v>6</v>
      </c>
      <c r="C108" s="12" t="s">
        <v>231</v>
      </c>
      <c r="D108" s="12">
        <v>51</v>
      </c>
      <c r="E108" s="12" t="s">
        <v>29</v>
      </c>
    </row>
    <row r="109" spans="1:5" ht="15.75" x14ac:dyDescent="0.25">
      <c r="A109" s="17">
        <v>44</v>
      </c>
      <c r="B109" s="17">
        <v>6</v>
      </c>
      <c r="C109" s="17" t="s">
        <v>232</v>
      </c>
      <c r="D109" s="17">
        <v>51</v>
      </c>
      <c r="E109" s="17" t="s">
        <v>29</v>
      </c>
    </row>
    <row r="110" spans="1:5" ht="15.75" x14ac:dyDescent="0.25">
      <c r="A110" s="16">
        <v>39</v>
      </c>
      <c r="B110" s="16">
        <v>6</v>
      </c>
      <c r="C110" s="16" t="s">
        <v>233</v>
      </c>
      <c r="D110" s="16">
        <v>51</v>
      </c>
      <c r="E110" s="16" t="s">
        <v>29</v>
      </c>
    </row>
    <row r="111" spans="1:5" ht="15.75" x14ac:dyDescent="0.25">
      <c r="A111" s="11">
        <v>1</v>
      </c>
      <c r="B111" s="11">
        <v>6</v>
      </c>
      <c r="C111" s="31" t="s">
        <v>234</v>
      </c>
      <c r="D111" s="31">
        <v>51</v>
      </c>
      <c r="E111" s="31" t="s">
        <v>40</v>
      </c>
    </row>
    <row r="112" spans="1:5" ht="15.75" x14ac:dyDescent="0.25">
      <c r="A112" s="12">
        <v>21</v>
      </c>
      <c r="B112" s="12">
        <v>6</v>
      </c>
      <c r="C112" s="12" t="s">
        <v>235</v>
      </c>
      <c r="D112" s="12">
        <v>51</v>
      </c>
      <c r="E112" s="12" t="s">
        <v>40</v>
      </c>
    </row>
    <row r="113" spans="1:5" ht="15.75" x14ac:dyDescent="0.25">
      <c r="A113" s="12">
        <v>28</v>
      </c>
      <c r="B113" s="12">
        <v>6</v>
      </c>
      <c r="C113" s="12" t="s">
        <v>236</v>
      </c>
      <c r="D113" s="12">
        <v>51</v>
      </c>
      <c r="E113" s="12" t="s">
        <v>29</v>
      </c>
    </row>
    <row r="114" spans="1:5" ht="15.75" x14ac:dyDescent="0.25">
      <c r="A114" s="12">
        <v>36</v>
      </c>
      <c r="B114" s="12">
        <v>6</v>
      </c>
      <c r="C114" s="12" t="s">
        <v>237</v>
      </c>
      <c r="D114" s="12">
        <v>51</v>
      </c>
      <c r="E114" s="12" t="s">
        <v>40</v>
      </c>
    </row>
    <row r="115" spans="1:5" ht="15.75" x14ac:dyDescent="0.25">
      <c r="A115" s="12">
        <v>36</v>
      </c>
      <c r="B115" s="12">
        <v>6</v>
      </c>
      <c r="C115" s="12" t="s">
        <v>238</v>
      </c>
      <c r="D115" s="12">
        <v>51</v>
      </c>
      <c r="E115" s="12" t="s">
        <v>40</v>
      </c>
    </row>
    <row r="116" spans="1:5" ht="15.75" x14ac:dyDescent="0.25">
      <c r="A116" s="16">
        <v>33</v>
      </c>
      <c r="B116" s="16">
        <v>6</v>
      </c>
      <c r="C116" s="16" t="s">
        <v>239</v>
      </c>
      <c r="D116" s="16">
        <v>50</v>
      </c>
      <c r="E116" s="16" t="s">
        <v>40</v>
      </c>
    </row>
    <row r="117" spans="1:5" ht="15.75" x14ac:dyDescent="0.25">
      <c r="A117" s="12">
        <v>21</v>
      </c>
      <c r="B117" s="12">
        <v>6</v>
      </c>
      <c r="C117" s="12" t="s">
        <v>240</v>
      </c>
      <c r="D117" s="12">
        <v>50</v>
      </c>
      <c r="E117" s="12" t="s">
        <v>40</v>
      </c>
    </row>
    <row r="118" spans="1:5" ht="15.75" x14ac:dyDescent="0.25">
      <c r="A118" s="16">
        <v>33</v>
      </c>
      <c r="B118" s="16">
        <v>6</v>
      </c>
      <c r="C118" s="16" t="s">
        <v>241</v>
      </c>
      <c r="D118" s="16">
        <v>50</v>
      </c>
      <c r="E118" s="16" t="s">
        <v>40</v>
      </c>
    </row>
    <row r="119" spans="1:5" ht="15.75" x14ac:dyDescent="0.25">
      <c r="A119" s="17">
        <v>67</v>
      </c>
      <c r="B119" s="17">
        <v>6</v>
      </c>
      <c r="C119" s="17" t="s">
        <v>242</v>
      </c>
      <c r="D119" s="17">
        <v>50</v>
      </c>
      <c r="E119" s="17" t="s">
        <v>155</v>
      </c>
    </row>
    <row r="120" spans="1:5" ht="15.75" x14ac:dyDescent="0.25">
      <c r="A120" s="16">
        <v>33</v>
      </c>
      <c r="B120" s="16">
        <v>6</v>
      </c>
      <c r="C120" s="16" t="s">
        <v>243</v>
      </c>
      <c r="D120" s="16">
        <v>50</v>
      </c>
      <c r="E120" s="16" t="s">
        <v>40</v>
      </c>
    </row>
    <row r="121" spans="1:5" ht="15.75" x14ac:dyDescent="0.25">
      <c r="A121" s="17">
        <v>67</v>
      </c>
      <c r="B121" s="17">
        <v>6</v>
      </c>
      <c r="C121" s="17" t="s">
        <v>244</v>
      </c>
      <c r="D121" s="17">
        <v>49</v>
      </c>
      <c r="E121" s="17" t="s">
        <v>155</v>
      </c>
    </row>
    <row r="122" spans="1:5" ht="15.75" x14ac:dyDescent="0.25">
      <c r="A122" s="12">
        <v>22</v>
      </c>
      <c r="B122" s="12">
        <v>6</v>
      </c>
      <c r="C122" s="12" t="s">
        <v>245</v>
      </c>
      <c r="D122" s="12">
        <v>49</v>
      </c>
      <c r="E122" s="12" t="s">
        <v>29</v>
      </c>
    </row>
    <row r="123" spans="1:5" ht="15.75" x14ac:dyDescent="0.25">
      <c r="A123" s="12">
        <v>21</v>
      </c>
      <c r="B123" s="12">
        <v>6</v>
      </c>
      <c r="C123" s="12" t="s">
        <v>246</v>
      </c>
      <c r="D123" s="12">
        <v>49</v>
      </c>
      <c r="E123" s="12" t="s">
        <v>40</v>
      </c>
    </row>
    <row r="124" spans="1:5" ht="15.75" x14ac:dyDescent="0.25">
      <c r="A124" s="17">
        <v>67</v>
      </c>
      <c r="B124" s="17">
        <v>6</v>
      </c>
      <c r="C124" s="17" t="s">
        <v>247</v>
      </c>
      <c r="D124" s="17">
        <v>49</v>
      </c>
      <c r="E124" s="17" t="s">
        <v>155</v>
      </c>
    </row>
    <row r="125" spans="1:5" ht="15.75" x14ac:dyDescent="0.25">
      <c r="A125" s="17">
        <v>50</v>
      </c>
      <c r="B125" s="17">
        <v>6</v>
      </c>
      <c r="C125" s="17" t="s">
        <v>248</v>
      </c>
      <c r="D125" s="17">
        <v>49</v>
      </c>
      <c r="E125" s="17" t="s">
        <v>24</v>
      </c>
    </row>
    <row r="126" spans="1:5" ht="15.75" x14ac:dyDescent="0.25">
      <c r="A126" s="12">
        <v>22</v>
      </c>
      <c r="B126" s="12">
        <v>6</v>
      </c>
      <c r="C126" s="12" t="s">
        <v>249</v>
      </c>
      <c r="D126" s="12">
        <v>49</v>
      </c>
      <c r="E126" s="12" t="s">
        <v>29</v>
      </c>
    </row>
    <row r="127" spans="1:5" ht="15.75" x14ac:dyDescent="0.25">
      <c r="A127" s="12">
        <v>22</v>
      </c>
      <c r="B127" s="12">
        <v>6</v>
      </c>
      <c r="C127" s="12" t="s">
        <v>250</v>
      </c>
      <c r="D127" s="12">
        <v>49</v>
      </c>
      <c r="E127" s="12" t="s">
        <v>29</v>
      </c>
    </row>
    <row r="128" spans="1:5" ht="15.75" x14ac:dyDescent="0.25">
      <c r="A128" s="12">
        <v>22</v>
      </c>
      <c r="B128" s="12">
        <v>6</v>
      </c>
      <c r="C128" s="12" t="s">
        <v>251</v>
      </c>
      <c r="D128" s="12">
        <v>49</v>
      </c>
      <c r="E128" s="12" t="s">
        <v>29</v>
      </c>
    </row>
    <row r="129" spans="1:5" ht="15.75" x14ac:dyDescent="0.25">
      <c r="A129" s="16">
        <v>33</v>
      </c>
      <c r="B129" s="16">
        <v>6</v>
      </c>
      <c r="C129" s="16" t="s">
        <v>252</v>
      </c>
      <c r="D129" s="16">
        <v>48</v>
      </c>
      <c r="E129" s="16" t="s">
        <v>40</v>
      </c>
    </row>
    <row r="130" spans="1:5" ht="15.75" x14ac:dyDescent="0.25">
      <c r="A130" s="12">
        <v>21</v>
      </c>
      <c r="B130" s="12">
        <v>6</v>
      </c>
      <c r="C130" s="12" t="s">
        <v>253</v>
      </c>
      <c r="D130" s="12">
        <v>48</v>
      </c>
      <c r="E130" s="12" t="s">
        <v>40</v>
      </c>
    </row>
    <row r="131" spans="1:5" ht="15.75" x14ac:dyDescent="0.25">
      <c r="A131" s="17">
        <v>44</v>
      </c>
      <c r="B131" s="17">
        <v>6</v>
      </c>
      <c r="C131" s="17" t="s">
        <v>254</v>
      </c>
      <c r="D131" s="17">
        <v>48</v>
      </c>
      <c r="E131" s="17" t="s">
        <v>29</v>
      </c>
    </row>
    <row r="132" spans="1:5" ht="15.75" x14ac:dyDescent="0.25">
      <c r="A132" s="16">
        <v>33</v>
      </c>
      <c r="B132" s="16">
        <v>6</v>
      </c>
      <c r="C132" s="16" t="s">
        <v>255</v>
      </c>
      <c r="D132" s="16">
        <v>48</v>
      </c>
      <c r="E132" s="16" t="s">
        <v>40</v>
      </c>
    </row>
    <row r="133" spans="1:5" ht="15.75" x14ac:dyDescent="0.25">
      <c r="A133" s="17">
        <v>67</v>
      </c>
      <c r="B133" s="17">
        <v>6</v>
      </c>
      <c r="C133" s="17" t="s">
        <v>256</v>
      </c>
      <c r="D133" s="17">
        <v>48</v>
      </c>
      <c r="E133" s="17" t="s">
        <v>40</v>
      </c>
    </row>
    <row r="134" spans="1:5" ht="15.75" x14ac:dyDescent="0.25">
      <c r="A134" s="12">
        <v>21</v>
      </c>
      <c r="B134" s="12">
        <v>6</v>
      </c>
      <c r="C134" s="12" t="s">
        <v>257</v>
      </c>
      <c r="D134" s="12">
        <v>48</v>
      </c>
      <c r="E134" s="12" t="s">
        <v>40</v>
      </c>
    </row>
    <row r="135" spans="1:5" ht="15.75" x14ac:dyDescent="0.25">
      <c r="A135" s="12">
        <v>21</v>
      </c>
      <c r="B135" s="12">
        <v>6</v>
      </c>
      <c r="C135" s="12" t="s">
        <v>258</v>
      </c>
      <c r="D135" s="12">
        <v>47</v>
      </c>
      <c r="E135" s="12" t="s">
        <v>40</v>
      </c>
    </row>
    <row r="136" spans="1:5" ht="15.75" x14ac:dyDescent="0.25">
      <c r="A136" s="12">
        <v>21</v>
      </c>
      <c r="B136" s="12">
        <v>6</v>
      </c>
      <c r="C136" s="12" t="s">
        <v>259</v>
      </c>
      <c r="D136" s="12">
        <v>47</v>
      </c>
      <c r="E136" s="12" t="s">
        <v>40</v>
      </c>
    </row>
    <row r="137" spans="1:5" ht="15.75" x14ac:dyDescent="0.25">
      <c r="A137" s="17">
        <v>67</v>
      </c>
      <c r="B137" s="17">
        <v>6</v>
      </c>
      <c r="C137" s="17" t="s">
        <v>260</v>
      </c>
      <c r="D137" s="17">
        <v>47</v>
      </c>
      <c r="E137" s="17" t="s">
        <v>40</v>
      </c>
    </row>
    <row r="138" spans="1:5" ht="15.75" x14ac:dyDescent="0.25">
      <c r="A138" s="16">
        <v>33</v>
      </c>
      <c r="B138" s="16">
        <v>6</v>
      </c>
      <c r="C138" s="16" t="s">
        <v>261</v>
      </c>
      <c r="D138" s="16">
        <v>47</v>
      </c>
      <c r="E138" s="16" t="s">
        <v>40</v>
      </c>
    </row>
    <row r="139" spans="1:5" ht="15.75" x14ac:dyDescent="0.25">
      <c r="A139" s="17">
        <v>44</v>
      </c>
      <c r="B139" s="17">
        <v>6</v>
      </c>
      <c r="C139" s="17" t="s">
        <v>262</v>
      </c>
      <c r="D139" s="17">
        <v>46</v>
      </c>
      <c r="E139" s="17" t="s">
        <v>29</v>
      </c>
    </row>
    <row r="140" spans="1:5" ht="15.75" x14ac:dyDescent="0.25">
      <c r="A140" s="17">
        <v>67</v>
      </c>
      <c r="B140" s="17">
        <v>6</v>
      </c>
      <c r="C140" s="17" t="s">
        <v>263</v>
      </c>
      <c r="D140" s="17">
        <v>46</v>
      </c>
      <c r="E140" s="17" t="s">
        <v>40</v>
      </c>
    </row>
    <row r="141" spans="1:5" ht="15.75" x14ac:dyDescent="0.25">
      <c r="A141" s="17">
        <v>67</v>
      </c>
      <c r="B141" s="17">
        <v>6</v>
      </c>
      <c r="C141" s="17" t="s">
        <v>264</v>
      </c>
      <c r="D141" s="17">
        <v>45</v>
      </c>
      <c r="E141" s="17" t="s">
        <v>40</v>
      </c>
    </row>
    <row r="142" spans="1:5" ht="15.75" x14ac:dyDescent="0.25">
      <c r="A142" s="16">
        <v>33</v>
      </c>
      <c r="B142" s="16">
        <v>6</v>
      </c>
      <c r="C142" s="16" t="s">
        <v>265</v>
      </c>
      <c r="D142" s="16">
        <v>45</v>
      </c>
      <c r="E142" s="16" t="s">
        <v>40</v>
      </c>
    </row>
    <row r="143" spans="1:5" ht="15.75" x14ac:dyDescent="0.25">
      <c r="A143" s="12">
        <v>22</v>
      </c>
      <c r="B143" s="12">
        <v>6</v>
      </c>
      <c r="C143" s="12" t="s">
        <v>266</v>
      </c>
      <c r="D143" s="12">
        <v>45</v>
      </c>
      <c r="E143" s="12" t="s">
        <v>29</v>
      </c>
    </row>
    <row r="144" spans="1:5" ht="15.75" x14ac:dyDescent="0.25">
      <c r="A144" s="17">
        <v>44</v>
      </c>
      <c r="B144" s="17">
        <v>6</v>
      </c>
      <c r="C144" s="17" t="s">
        <v>267</v>
      </c>
      <c r="D144" s="17">
        <v>45</v>
      </c>
      <c r="E144" s="17" t="s">
        <v>29</v>
      </c>
    </row>
    <row r="145" spans="1:5" ht="15.75" x14ac:dyDescent="0.25">
      <c r="A145" s="12">
        <v>22</v>
      </c>
      <c r="B145" s="12">
        <v>6</v>
      </c>
      <c r="C145" s="12" t="s">
        <v>268</v>
      </c>
      <c r="D145" s="12">
        <v>45</v>
      </c>
      <c r="E145" s="12" t="s">
        <v>29</v>
      </c>
    </row>
    <row r="146" spans="1:5" ht="15.75" x14ac:dyDescent="0.25">
      <c r="A146" s="17">
        <v>50</v>
      </c>
      <c r="B146" s="17">
        <v>6</v>
      </c>
      <c r="C146" s="17" t="s">
        <v>269</v>
      </c>
      <c r="D146" s="17">
        <v>45</v>
      </c>
      <c r="E146" s="17" t="s">
        <v>40</v>
      </c>
    </row>
    <row r="147" spans="1:5" ht="15.75" x14ac:dyDescent="0.25">
      <c r="A147" s="16">
        <v>33</v>
      </c>
      <c r="B147" s="16">
        <v>6</v>
      </c>
      <c r="C147" s="16" t="s">
        <v>270</v>
      </c>
      <c r="D147" s="16">
        <v>45</v>
      </c>
      <c r="E147" s="16" t="s">
        <v>40</v>
      </c>
    </row>
    <row r="148" spans="1:5" ht="15.75" x14ac:dyDescent="0.25">
      <c r="A148" s="11">
        <v>1</v>
      </c>
      <c r="B148" s="11">
        <v>6</v>
      </c>
      <c r="C148" s="31" t="s">
        <v>271</v>
      </c>
      <c r="D148" s="31">
        <v>44</v>
      </c>
      <c r="E148" s="31" t="s">
        <v>40</v>
      </c>
    </row>
    <row r="149" spans="1:5" ht="15.75" x14ac:dyDescent="0.25">
      <c r="A149" s="16">
        <v>33</v>
      </c>
      <c r="B149" s="16">
        <v>6</v>
      </c>
      <c r="C149" s="16" t="s">
        <v>272</v>
      </c>
      <c r="D149" s="16">
        <v>44</v>
      </c>
      <c r="E149" s="16" t="s">
        <v>40</v>
      </c>
    </row>
    <row r="150" spans="1:5" ht="15.75" x14ac:dyDescent="0.25">
      <c r="A150" s="11">
        <v>49</v>
      </c>
      <c r="B150" s="16">
        <v>6</v>
      </c>
      <c r="C150" s="16" t="s">
        <v>273</v>
      </c>
      <c r="D150" s="16">
        <v>44</v>
      </c>
      <c r="E150" s="16" t="s">
        <v>40</v>
      </c>
    </row>
    <row r="151" spans="1:5" ht="15.75" x14ac:dyDescent="0.25">
      <c r="A151" s="12">
        <v>22</v>
      </c>
      <c r="B151" s="12">
        <v>6</v>
      </c>
      <c r="C151" s="12" t="s">
        <v>274</v>
      </c>
      <c r="D151" s="12">
        <v>44</v>
      </c>
      <c r="E151" s="12" t="s">
        <v>29</v>
      </c>
    </row>
    <row r="152" spans="1:5" ht="15.75" x14ac:dyDescent="0.25">
      <c r="A152" s="17">
        <v>44</v>
      </c>
      <c r="B152" s="17">
        <v>6</v>
      </c>
      <c r="C152" s="17" t="s">
        <v>275</v>
      </c>
      <c r="D152" s="17">
        <v>44</v>
      </c>
      <c r="E152" s="17" t="s">
        <v>29</v>
      </c>
    </row>
    <row r="153" spans="1:5" ht="15.75" x14ac:dyDescent="0.25">
      <c r="A153" s="11">
        <v>62</v>
      </c>
      <c r="B153" s="11">
        <v>6</v>
      </c>
      <c r="C153" s="15" t="s">
        <v>276</v>
      </c>
      <c r="D153" s="11">
        <v>44</v>
      </c>
      <c r="E153" s="17" t="s">
        <v>20</v>
      </c>
    </row>
    <row r="154" spans="1:5" ht="15.75" x14ac:dyDescent="0.25">
      <c r="A154" s="12">
        <v>22</v>
      </c>
      <c r="B154" s="12">
        <v>6</v>
      </c>
      <c r="C154" s="12" t="s">
        <v>277</v>
      </c>
      <c r="D154" s="12">
        <v>43</v>
      </c>
      <c r="E154" s="12" t="s">
        <v>29</v>
      </c>
    </row>
    <row r="155" spans="1:5" ht="15.75" x14ac:dyDescent="0.25">
      <c r="A155" s="11">
        <v>19</v>
      </c>
      <c r="B155" s="11">
        <v>6</v>
      </c>
      <c r="C155" s="17" t="s">
        <v>278</v>
      </c>
      <c r="D155" s="17">
        <v>43</v>
      </c>
      <c r="E155" s="17" t="s">
        <v>29</v>
      </c>
    </row>
    <row r="156" spans="1:5" ht="15.75" x14ac:dyDescent="0.25">
      <c r="A156" s="17">
        <v>44</v>
      </c>
      <c r="B156" s="17">
        <v>6</v>
      </c>
      <c r="C156" s="17" t="s">
        <v>279</v>
      </c>
      <c r="D156" s="17">
        <v>43</v>
      </c>
      <c r="E156" s="17" t="s">
        <v>29</v>
      </c>
    </row>
    <row r="157" spans="1:5" ht="15.75" x14ac:dyDescent="0.25">
      <c r="A157" s="17">
        <v>44</v>
      </c>
      <c r="B157" s="17">
        <v>6</v>
      </c>
      <c r="C157" s="17" t="s">
        <v>280</v>
      </c>
      <c r="D157" s="17">
        <v>43</v>
      </c>
      <c r="E157" s="17" t="s">
        <v>29</v>
      </c>
    </row>
    <row r="158" spans="1:5" ht="15.75" x14ac:dyDescent="0.25">
      <c r="A158" s="11">
        <v>1</v>
      </c>
      <c r="B158" s="11">
        <v>6</v>
      </c>
      <c r="C158" s="31" t="s">
        <v>281</v>
      </c>
      <c r="D158" s="31">
        <v>43</v>
      </c>
      <c r="E158" s="31" t="s">
        <v>40</v>
      </c>
    </row>
    <row r="159" spans="1:5" ht="15.75" x14ac:dyDescent="0.25">
      <c r="A159" s="17">
        <v>66</v>
      </c>
      <c r="B159" s="17">
        <v>6</v>
      </c>
      <c r="C159" s="17" t="s">
        <v>282</v>
      </c>
      <c r="D159" s="17">
        <v>43</v>
      </c>
      <c r="E159" s="12" t="s">
        <v>40</v>
      </c>
    </row>
    <row r="160" spans="1:5" ht="15.75" x14ac:dyDescent="0.25">
      <c r="A160" s="16">
        <v>33</v>
      </c>
      <c r="B160" s="16">
        <v>6</v>
      </c>
      <c r="C160" s="16" t="s">
        <v>283</v>
      </c>
      <c r="D160" s="16">
        <v>42</v>
      </c>
      <c r="E160" s="16" t="s">
        <v>40</v>
      </c>
    </row>
    <row r="161" spans="1:5" ht="15.75" x14ac:dyDescent="0.25">
      <c r="A161" s="11">
        <v>50</v>
      </c>
      <c r="B161" s="11">
        <v>6</v>
      </c>
      <c r="C161" s="15" t="s">
        <v>284</v>
      </c>
      <c r="D161" s="11">
        <v>42</v>
      </c>
      <c r="E161" s="14" t="s">
        <v>40</v>
      </c>
    </row>
    <row r="162" spans="1:5" ht="15.75" x14ac:dyDescent="0.25">
      <c r="A162" s="16">
        <v>33</v>
      </c>
      <c r="B162" s="16">
        <v>6</v>
      </c>
      <c r="C162" s="16" t="s">
        <v>285</v>
      </c>
      <c r="D162" s="16">
        <v>42</v>
      </c>
      <c r="E162" s="16" t="s">
        <v>40</v>
      </c>
    </row>
    <row r="163" spans="1:5" ht="15.75" x14ac:dyDescent="0.25">
      <c r="A163" s="12">
        <v>22</v>
      </c>
      <c r="B163" s="12">
        <v>6</v>
      </c>
      <c r="C163" s="12" t="s">
        <v>286</v>
      </c>
      <c r="D163" s="12">
        <v>42</v>
      </c>
      <c r="E163" s="12" t="s">
        <v>29</v>
      </c>
    </row>
    <row r="164" spans="1:5" ht="15.75" x14ac:dyDescent="0.25">
      <c r="A164" s="16">
        <v>33</v>
      </c>
      <c r="B164" s="16">
        <v>6</v>
      </c>
      <c r="C164" s="16" t="s">
        <v>287</v>
      </c>
      <c r="D164" s="16">
        <v>42</v>
      </c>
      <c r="E164" s="16" t="s">
        <v>40</v>
      </c>
    </row>
    <row r="165" spans="1:5" ht="15.75" x14ac:dyDescent="0.25">
      <c r="A165" s="16">
        <v>33</v>
      </c>
      <c r="B165" s="16">
        <v>6</v>
      </c>
      <c r="C165" s="16" t="s">
        <v>288</v>
      </c>
      <c r="D165" s="16">
        <v>42</v>
      </c>
      <c r="E165" s="16" t="s">
        <v>40</v>
      </c>
    </row>
    <row r="166" spans="1:5" ht="15.75" x14ac:dyDescent="0.25">
      <c r="A166" s="17">
        <v>67</v>
      </c>
      <c r="B166" s="17">
        <v>6</v>
      </c>
      <c r="C166" s="17" t="s">
        <v>289</v>
      </c>
      <c r="D166" s="17">
        <v>42</v>
      </c>
      <c r="E166" s="17" t="s">
        <v>40</v>
      </c>
    </row>
    <row r="167" spans="1:5" ht="15.75" x14ac:dyDescent="0.25">
      <c r="A167" s="12" t="s">
        <v>141</v>
      </c>
      <c r="B167" s="17">
        <v>6</v>
      </c>
      <c r="C167" s="29" t="s">
        <v>290</v>
      </c>
      <c r="D167" s="17">
        <v>41</v>
      </c>
      <c r="E167" s="17" t="s">
        <v>29</v>
      </c>
    </row>
    <row r="168" spans="1:5" ht="15.75" x14ac:dyDescent="0.25">
      <c r="A168" s="17">
        <v>67</v>
      </c>
      <c r="B168" s="17">
        <v>6</v>
      </c>
      <c r="C168" s="17" t="s">
        <v>291</v>
      </c>
      <c r="D168" s="17">
        <v>41</v>
      </c>
      <c r="E168" s="17" t="s">
        <v>40</v>
      </c>
    </row>
    <row r="169" spans="1:5" ht="15.75" x14ac:dyDescent="0.25">
      <c r="A169" s="17">
        <v>44</v>
      </c>
      <c r="B169" s="17">
        <v>6</v>
      </c>
      <c r="C169" s="17" t="s">
        <v>292</v>
      </c>
      <c r="D169" s="17">
        <v>41</v>
      </c>
      <c r="E169" s="17" t="s">
        <v>29</v>
      </c>
    </row>
    <row r="170" spans="1:5" ht="15.75" x14ac:dyDescent="0.25">
      <c r="A170" s="17">
        <v>67</v>
      </c>
      <c r="B170" s="17">
        <v>6</v>
      </c>
      <c r="C170" s="17" t="s">
        <v>293</v>
      </c>
      <c r="D170" s="17">
        <v>40</v>
      </c>
      <c r="E170" s="17" t="s">
        <v>40</v>
      </c>
    </row>
    <row r="171" spans="1:5" ht="15.75" x14ac:dyDescent="0.25">
      <c r="A171" s="17">
        <v>67</v>
      </c>
      <c r="B171" s="17">
        <v>6</v>
      </c>
      <c r="C171" s="17" t="s">
        <v>294</v>
      </c>
      <c r="D171" s="17">
        <v>40</v>
      </c>
      <c r="E171" s="17" t="s">
        <v>40</v>
      </c>
    </row>
    <row r="172" spans="1:5" ht="15.75" x14ac:dyDescent="0.25">
      <c r="A172" s="17">
        <v>66</v>
      </c>
      <c r="B172" s="17">
        <v>6</v>
      </c>
      <c r="C172" s="17" t="s">
        <v>295</v>
      </c>
      <c r="D172" s="17">
        <v>40</v>
      </c>
      <c r="E172" s="12" t="s">
        <v>40</v>
      </c>
    </row>
    <row r="173" spans="1:5" ht="15.75" x14ac:dyDescent="0.25">
      <c r="A173" s="17">
        <v>67</v>
      </c>
      <c r="B173" s="17">
        <v>6</v>
      </c>
      <c r="C173" s="17" t="s">
        <v>296</v>
      </c>
      <c r="D173" s="17">
        <v>40</v>
      </c>
      <c r="E173" s="17" t="s">
        <v>40</v>
      </c>
    </row>
    <row r="174" spans="1:5" ht="15.75" x14ac:dyDescent="0.25">
      <c r="A174" s="17">
        <v>67</v>
      </c>
      <c r="B174" s="17">
        <v>6</v>
      </c>
      <c r="C174" s="17" t="s">
        <v>297</v>
      </c>
      <c r="D174" s="17">
        <v>40</v>
      </c>
      <c r="E174" s="17" t="s">
        <v>40</v>
      </c>
    </row>
    <row r="175" spans="1:5" ht="15.75" x14ac:dyDescent="0.25">
      <c r="A175" s="17">
        <v>67</v>
      </c>
      <c r="B175" s="17">
        <v>6</v>
      </c>
      <c r="C175" s="17" t="s">
        <v>298</v>
      </c>
      <c r="D175" s="17">
        <v>40</v>
      </c>
      <c r="E175" s="17" t="s">
        <v>40</v>
      </c>
    </row>
    <row r="176" spans="1:5" ht="15.75" x14ac:dyDescent="0.25">
      <c r="A176" s="17">
        <v>67</v>
      </c>
      <c r="B176" s="17">
        <v>6</v>
      </c>
      <c r="C176" s="17" t="s">
        <v>299</v>
      </c>
      <c r="D176" s="17">
        <v>39</v>
      </c>
      <c r="E176" s="17" t="s">
        <v>40</v>
      </c>
    </row>
    <row r="177" spans="1:5" ht="15.75" x14ac:dyDescent="0.25">
      <c r="A177" s="16">
        <v>33</v>
      </c>
      <c r="B177" s="16">
        <v>6</v>
      </c>
      <c r="C177" s="16" t="s">
        <v>300</v>
      </c>
      <c r="D177" s="16">
        <v>39</v>
      </c>
      <c r="E177" s="16" t="s">
        <v>40</v>
      </c>
    </row>
    <row r="178" spans="1:5" ht="15.75" x14ac:dyDescent="0.25">
      <c r="A178" s="12">
        <v>21</v>
      </c>
      <c r="B178" s="12">
        <v>6</v>
      </c>
      <c r="C178" s="12" t="s">
        <v>301</v>
      </c>
      <c r="D178" s="12">
        <v>39</v>
      </c>
      <c r="E178" s="12" t="s">
        <v>40</v>
      </c>
    </row>
    <row r="179" spans="1:5" ht="15.75" x14ac:dyDescent="0.25">
      <c r="A179" s="12">
        <v>36</v>
      </c>
      <c r="B179" s="12">
        <v>6</v>
      </c>
      <c r="C179" s="12" t="s">
        <v>302</v>
      </c>
      <c r="D179" s="12">
        <v>38</v>
      </c>
      <c r="E179" s="12" t="s">
        <v>40</v>
      </c>
    </row>
    <row r="180" spans="1:5" ht="15.75" x14ac:dyDescent="0.25">
      <c r="A180" s="12">
        <v>22</v>
      </c>
      <c r="B180" s="12">
        <v>6</v>
      </c>
      <c r="C180" s="12" t="s">
        <v>303</v>
      </c>
      <c r="D180" s="12">
        <v>38</v>
      </c>
      <c r="E180" s="12" t="s">
        <v>29</v>
      </c>
    </row>
    <row r="181" spans="1:5" ht="15.75" x14ac:dyDescent="0.25">
      <c r="A181" s="17">
        <v>44</v>
      </c>
      <c r="B181" s="17">
        <v>6</v>
      </c>
      <c r="C181" s="17" t="s">
        <v>304</v>
      </c>
      <c r="D181" s="17">
        <v>38</v>
      </c>
      <c r="E181" s="17" t="s">
        <v>29</v>
      </c>
    </row>
    <row r="182" spans="1:5" ht="15.75" x14ac:dyDescent="0.25">
      <c r="A182" s="17">
        <v>67</v>
      </c>
      <c r="B182" s="17">
        <v>6</v>
      </c>
      <c r="C182" s="17" t="s">
        <v>305</v>
      </c>
      <c r="D182" s="17">
        <v>38</v>
      </c>
      <c r="E182" s="17" t="s">
        <v>40</v>
      </c>
    </row>
    <row r="183" spans="1:5" ht="15.75" x14ac:dyDescent="0.25">
      <c r="A183" s="17">
        <v>44</v>
      </c>
      <c r="B183" s="17">
        <v>6</v>
      </c>
      <c r="C183" s="17" t="s">
        <v>306</v>
      </c>
      <c r="D183" s="17">
        <v>37</v>
      </c>
      <c r="E183" s="17" t="s">
        <v>29</v>
      </c>
    </row>
    <row r="184" spans="1:5" ht="15.75" x14ac:dyDescent="0.25">
      <c r="A184" s="17">
        <v>67</v>
      </c>
      <c r="B184" s="17">
        <v>6</v>
      </c>
      <c r="C184" s="17" t="s">
        <v>307</v>
      </c>
      <c r="D184" s="17">
        <v>37</v>
      </c>
      <c r="E184" s="17" t="s">
        <v>40</v>
      </c>
    </row>
    <row r="185" spans="1:5" ht="15.75" x14ac:dyDescent="0.25">
      <c r="A185" s="17">
        <v>67</v>
      </c>
      <c r="B185" s="17">
        <v>6</v>
      </c>
      <c r="C185" s="17" t="s">
        <v>308</v>
      </c>
      <c r="D185" s="17">
        <v>37</v>
      </c>
      <c r="E185" s="17" t="s">
        <v>40</v>
      </c>
    </row>
    <row r="186" spans="1:5" ht="15.75" x14ac:dyDescent="0.25">
      <c r="A186" s="17">
        <v>67</v>
      </c>
      <c r="B186" s="17">
        <v>6</v>
      </c>
      <c r="C186" s="17" t="s">
        <v>309</v>
      </c>
      <c r="D186" s="17">
        <v>37</v>
      </c>
      <c r="E186" s="17" t="s">
        <v>40</v>
      </c>
    </row>
    <row r="187" spans="1:5" ht="15.75" x14ac:dyDescent="0.25">
      <c r="A187" s="12">
        <v>21</v>
      </c>
      <c r="B187" s="12">
        <v>6</v>
      </c>
      <c r="C187" s="12" t="s">
        <v>310</v>
      </c>
      <c r="D187" s="12">
        <v>36</v>
      </c>
      <c r="E187" s="12" t="s">
        <v>40</v>
      </c>
    </row>
    <row r="188" spans="1:5" ht="15.75" x14ac:dyDescent="0.25">
      <c r="A188" s="17">
        <v>44</v>
      </c>
      <c r="B188" s="17">
        <v>6</v>
      </c>
      <c r="C188" s="17" t="s">
        <v>311</v>
      </c>
      <c r="D188" s="17">
        <v>36</v>
      </c>
      <c r="E188" s="17" t="s">
        <v>29</v>
      </c>
    </row>
    <row r="189" spans="1:5" ht="15.75" x14ac:dyDescent="0.25">
      <c r="A189" s="12">
        <v>36</v>
      </c>
      <c r="B189" s="12">
        <v>6</v>
      </c>
      <c r="C189" s="12" t="s">
        <v>312</v>
      </c>
      <c r="D189" s="12">
        <v>36</v>
      </c>
      <c r="E189" s="12" t="s">
        <v>40</v>
      </c>
    </row>
    <row r="190" spans="1:5" ht="15.75" x14ac:dyDescent="0.25">
      <c r="A190" s="17">
        <v>67</v>
      </c>
      <c r="B190" s="17">
        <v>6</v>
      </c>
      <c r="C190" s="17" t="s">
        <v>313</v>
      </c>
      <c r="D190" s="17">
        <v>35</v>
      </c>
      <c r="E190" s="17" t="s">
        <v>40</v>
      </c>
    </row>
    <row r="191" spans="1:5" ht="15.75" x14ac:dyDescent="0.25">
      <c r="A191" s="17">
        <v>67</v>
      </c>
      <c r="B191" s="17">
        <v>6</v>
      </c>
      <c r="C191" s="17" t="s">
        <v>314</v>
      </c>
      <c r="D191" s="17">
        <v>35</v>
      </c>
      <c r="E191" s="17" t="s">
        <v>40</v>
      </c>
    </row>
    <row r="192" spans="1:5" ht="15.75" x14ac:dyDescent="0.25">
      <c r="A192" s="22" t="s">
        <v>143</v>
      </c>
      <c r="B192" s="17">
        <v>6</v>
      </c>
      <c r="C192" s="24" t="s">
        <v>315</v>
      </c>
      <c r="D192" s="17">
        <v>35</v>
      </c>
      <c r="E192" s="17" t="s">
        <v>40</v>
      </c>
    </row>
    <row r="193" spans="1:5" ht="15.75" x14ac:dyDescent="0.25">
      <c r="A193" s="17">
        <v>67</v>
      </c>
      <c r="B193" s="17">
        <v>6</v>
      </c>
      <c r="C193" s="17" t="s">
        <v>316</v>
      </c>
      <c r="D193" s="17">
        <v>35</v>
      </c>
      <c r="E193" s="17" t="s">
        <v>40</v>
      </c>
    </row>
    <row r="194" spans="1:5" ht="15.75" x14ac:dyDescent="0.25">
      <c r="A194" s="17">
        <v>67</v>
      </c>
      <c r="B194" s="17">
        <v>6</v>
      </c>
      <c r="C194" s="17" t="s">
        <v>317</v>
      </c>
      <c r="D194" s="17">
        <v>35</v>
      </c>
      <c r="E194" s="17" t="s">
        <v>40</v>
      </c>
    </row>
    <row r="195" spans="1:5" ht="15.75" x14ac:dyDescent="0.25">
      <c r="A195" s="17">
        <v>67</v>
      </c>
      <c r="B195" s="17">
        <v>6</v>
      </c>
      <c r="C195" s="17" t="s">
        <v>318</v>
      </c>
      <c r="D195" s="17">
        <v>35</v>
      </c>
      <c r="E195" s="17" t="s">
        <v>40</v>
      </c>
    </row>
    <row r="196" spans="1:5" ht="15.75" x14ac:dyDescent="0.25">
      <c r="A196" s="17">
        <v>67</v>
      </c>
      <c r="B196" s="17">
        <v>6</v>
      </c>
      <c r="C196" s="17" t="s">
        <v>319</v>
      </c>
      <c r="D196" s="17">
        <v>34</v>
      </c>
      <c r="E196" s="17" t="s">
        <v>40</v>
      </c>
    </row>
    <row r="197" spans="1:5" ht="15.75" x14ac:dyDescent="0.25">
      <c r="A197" s="16">
        <v>33</v>
      </c>
      <c r="B197" s="16">
        <v>6</v>
      </c>
      <c r="C197" s="16" t="s">
        <v>320</v>
      </c>
      <c r="D197" s="16">
        <v>33</v>
      </c>
      <c r="E197" s="16" t="s">
        <v>40</v>
      </c>
    </row>
    <row r="198" spans="1:5" ht="15.75" x14ac:dyDescent="0.25">
      <c r="A198" s="16">
        <v>33</v>
      </c>
      <c r="B198" s="16">
        <v>6</v>
      </c>
      <c r="C198" s="16" t="s">
        <v>321</v>
      </c>
      <c r="D198" s="16">
        <v>32</v>
      </c>
      <c r="E198" s="16" t="s">
        <v>40</v>
      </c>
    </row>
    <row r="199" spans="1:5" ht="15.75" x14ac:dyDescent="0.25">
      <c r="A199" s="17">
        <v>44</v>
      </c>
      <c r="B199" s="17">
        <v>6</v>
      </c>
      <c r="C199" s="17" t="s">
        <v>322</v>
      </c>
      <c r="D199" s="17">
        <v>31</v>
      </c>
      <c r="E199" s="17" t="s">
        <v>29</v>
      </c>
    </row>
    <row r="200" spans="1:5" ht="15.75" x14ac:dyDescent="0.25">
      <c r="A200" s="17">
        <v>67</v>
      </c>
      <c r="B200" s="17">
        <v>6</v>
      </c>
      <c r="C200" s="17" t="s">
        <v>323</v>
      </c>
      <c r="D200" s="17">
        <v>31</v>
      </c>
      <c r="E200" s="17" t="s">
        <v>40</v>
      </c>
    </row>
    <row r="201" spans="1:5" ht="15.75" x14ac:dyDescent="0.25">
      <c r="A201" s="12">
        <v>22</v>
      </c>
      <c r="B201" s="12">
        <v>6</v>
      </c>
      <c r="C201" s="12" t="s">
        <v>324</v>
      </c>
      <c r="D201" s="12">
        <v>31</v>
      </c>
      <c r="E201" s="12" t="s">
        <v>29</v>
      </c>
    </row>
    <row r="202" spans="1:5" ht="15.75" x14ac:dyDescent="0.25">
      <c r="A202" s="17">
        <v>67</v>
      </c>
      <c r="B202" s="17">
        <v>6</v>
      </c>
      <c r="C202" s="17" t="s">
        <v>325</v>
      </c>
      <c r="D202" s="17">
        <v>31</v>
      </c>
      <c r="E202" s="17" t="s">
        <v>40</v>
      </c>
    </row>
    <row r="203" spans="1:5" ht="15.75" x14ac:dyDescent="0.25">
      <c r="A203" s="12">
        <v>22</v>
      </c>
      <c r="B203" s="12">
        <v>6</v>
      </c>
      <c r="C203" s="12" t="s">
        <v>326</v>
      </c>
      <c r="D203" s="12">
        <v>31</v>
      </c>
      <c r="E203" s="12" t="s">
        <v>29</v>
      </c>
    </row>
    <row r="204" spans="1:5" ht="15.75" x14ac:dyDescent="0.25">
      <c r="A204" s="16">
        <v>39</v>
      </c>
      <c r="B204" s="16">
        <v>6</v>
      </c>
      <c r="C204" s="16" t="s">
        <v>327</v>
      </c>
      <c r="D204" s="16">
        <v>29</v>
      </c>
      <c r="E204" s="16" t="s">
        <v>29</v>
      </c>
    </row>
    <row r="205" spans="1:5" ht="15.75" x14ac:dyDescent="0.25">
      <c r="A205" s="17">
        <v>67</v>
      </c>
      <c r="B205" s="17">
        <v>6</v>
      </c>
      <c r="C205" s="17" t="s">
        <v>328</v>
      </c>
      <c r="D205" s="17">
        <v>29</v>
      </c>
      <c r="E205" s="17" t="s">
        <v>40</v>
      </c>
    </row>
    <row r="206" spans="1:5" ht="15.75" x14ac:dyDescent="0.25">
      <c r="A206" s="11">
        <v>1</v>
      </c>
      <c r="B206" s="11">
        <v>6</v>
      </c>
      <c r="C206" s="31" t="s">
        <v>329</v>
      </c>
      <c r="D206" s="31">
        <v>29</v>
      </c>
      <c r="E206" s="31" t="s">
        <v>40</v>
      </c>
    </row>
    <row r="207" spans="1:5" ht="15.75" x14ac:dyDescent="0.25">
      <c r="A207" s="17">
        <v>67</v>
      </c>
      <c r="B207" s="17">
        <v>6</v>
      </c>
      <c r="C207" s="17" t="s">
        <v>330</v>
      </c>
      <c r="D207" s="17">
        <v>29</v>
      </c>
      <c r="E207" s="17" t="s">
        <v>40</v>
      </c>
    </row>
    <row r="208" spans="1:5" ht="15.75" x14ac:dyDescent="0.25">
      <c r="A208" s="17">
        <v>67</v>
      </c>
      <c r="B208" s="17">
        <v>6</v>
      </c>
      <c r="C208" s="17" t="s">
        <v>331</v>
      </c>
      <c r="D208" s="17">
        <v>29</v>
      </c>
      <c r="E208" s="17" t="s">
        <v>40</v>
      </c>
    </row>
    <row r="209" spans="1:5" ht="15.75" x14ac:dyDescent="0.25">
      <c r="A209" s="22" t="s">
        <v>143</v>
      </c>
      <c r="B209" s="17">
        <v>6</v>
      </c>
      <c r="C209" s="17" t="s">
        <v>332</v>
      </c>
      <c r="D209" s="17">
        <v>29</v>
      </c>
      <c r="E209" s="17" t="s">
        <v>40</v>
      </c>
    </row>
    <row r="210" spans="1:5" ht="15.75" x14ac:dyDescent="0.25">
      <c r="A210" s="17">
        <v>67</v>
      </c>
      <c r="B210" s="17">
        <v>6</v>
      </c>
      <c r="C210" s="17" t="s">
        <v>333</v>
      </c>
      <c r="D210" s="17">
        <v>29</v>
      </c>
      <c r="E210" s="17" t="s">
        <v>40</v>
      </c>
    </row>
    <row r="211" spans="1:5" ht="15.75" x14ac:dyDescent="0.25">
      <c r="A211" s="17">
        <v>67</v>
      </c>
      <c r="B211" s="17">
        <v>6</v>
      </c>
      <c r="C211" s="17" t="s">
        <v>334</v>
      </c>
      <c r="D211" s="17">
        <v>28</v>
      </c>
      <c r="E211" s="17" t="s">
        <v>40</v>
      </c>
    </row>
    <row r="212" spans="1:5" ht="15.75" x14ac:dyDescent="0.25">
      <c r="A212" s="12">
        <v>36</v>
      </c>
      <c r="B212" s="12">
        <v>6</v>
      </c>
      <c r="C212" s="12" t="s">
        <v>335</v>
      </c>
      <c r="D212" s="12">
        <v>28</v>
      </c>
      <c r="E212" s="12" t="s">
        <v>40</v>
      </c>
    </row>
    <row r="213" spans="1:5" ht="15.75" x14ac:dyDescent="0.25">
      <c r="A213" s="12">
        <v>36</v>
      </c>
      <c r="B213" s="12">
        <v>6</v>
      </c>
      <c r="C213" s="12" t="s">
        <v>336</v>
      </c>
      <c r="D213" s="12">
        <v>28</v>
      </c>
      <c r="E213" s="12" t="s">
        <v>40</v>
      </c>
    </row>
    <row r="214" spans="1:5" ht="15.75" x14ac:dyDescent="0.25">
      <c r="A214" s="17">
        <v>67</v>
      </c>
      <c r="B214" s="17">
        <v>6</v>
      </c>
      <c r="C214" s="17" t="s">
        <v>337</v>
      </c>
      <c r="D214" s="17">
        <v>27</v>
      </c>
      <c r="E214" s="17" t="s">
        <v>40</v>
      </c>
    </row>
    <row r="215" spans="1:5" ht="15.75" x14ac:dyDescent="0.25">
      <c r="A215" s="17">
        <v>67</v>
      </c>
      <c r="B215" s="17">
        <v>6</v>
      </c>
      <c r="C215" s="17" t="s">
        <v>338</v>
      </c>
      <c r="D215" s="17">
        <v>27</v>
      </c>
      <c r="E215" s="17" t="s">
        <v>40</v>
      </c>
    </row>
    <row r="216" spans="1:5" ht="15.75" x14ac:dyDescent="0.25">
      <c r="A216" s="11">
        <v>19</v>
      </c>
      <c r="B216" s="17">
        <v>6</v>
      </c>
      <c r="C216" s="17" t="s">
        <v>339</v>
      </c>
      <c r="D216" s="17">
        <v>27</v>
      </c>
      <c r="E216" s="17" t="s">
        <v>29</v>
      </c>
    </row>
    <row r="217" spans="1:5" ht="15.75" x14ac:dyDescent="0.25">
      <c r="A217" s="17">
        <v>67</v>
      </c>
      <c r="B217" s="17">
        <v>6</v>
      </c>
      <c r="C217" s="17" t="s">
        <v>340</v>
      </c>
      <c r="D217" s="17">
        <v>27</v>
      </c>
      <c r="E217" s="17" t="s">
        <v>40</v>
      </c>
    </row>
    <row r="218" spans="1:5" ht="15.75" x14ac:dyDescent="0.25">
      <c r="A218" s="17">
        <v>66</v>
      </c>
      <c r="B218" s="17">
        <v>6</v>
      </c>
      <c r="C218" s="17" t="s">
        <v>341</v>
      </c>
      <c r="D218" s="17">
        <v>26</v>
      </c>
      <c r="E218" s="12" t="s">
        <v>40</v>
      </c>
    </row>
    <row r="219" spans="1:5" ht="15.75" x14ac:dyDescent="0.25">
      <c r="A219" s="17">
        <v>67</v>
      </c>
      <c r="B219" s="17">
        <v>6</v>
      </c>
      <c r="C219" s="17" t="s">
        <v>342</v>
      </c>
      <c r="D219" s="17">
        <v>26</v>
      </c>
      <c r="E219" s="17" t="s">
        <v>40</v>
      </c>
    </row>
    <row r="220" spans="1:5" ht="15.75" x14ac:dyDescent="0.25">
      <c r="A220" s="17">
        <v>67</v>
      </c>
      <c r="B220" s="17">
        <v>6</v>
      </c>
      <c r="C220" s="17" t="s">
        <v>343</v>
      </c>
      <c r="D220" s="17">
        <v>26</v>
      </c>
      <c r="E220" s="17" t="s">
        <v>40</v>
      </c>
    </row>
    <row r="221" spans="1:5" ht="15.75" x14ac:dyDescent="0.25">
      <c r="A221" s="11">
        <v>1</v>
      </c>
      <c r="B221" s="11">
        <v>6</v>
      </c>
      <c r="C221" s="31" t="s">
        <v>344</v>
      </c>
      <c r="D221" s="31">
        <v>23</v>
      </c>
      <c r="E221" s="31" t="s">
        <v>40</v>
      </c>
    </row>
    <row r="222" spans="1:5" ht="15.75" x14ac:dyDescent="0.25">
      <c r="A222" s="12">
        <v>22</v>
      </c>
      <c r="B222" s="12">
        <v>6</v>
      </c>
      <c r="C222" s="12" t="s">
        <v>345</v>
      </c>
      <c r="D222" s="12">
        <v>22</v>
      </c>
      <c r="E222" s="12" t="s">
        <v>29</v>
      </c>
    </row>
    <row r="223" spans="1:5" ht="15.75" x14ac:dyDescent="0.25">
      <c r="A223" s="22" t="s">
        <v>143</v>
      </c>
      <c r="B223" s="17">
        <v>6</v>
      </c>
      <c r="C223" s="17" t="s">
        <v>346</v>
      </c>
      <c r="D223" s="17">
        <v>22</v>
      </c>
      <c r="E223" s="17" t="s">
        <v>40</v>
      </c>
    </row>
    <row r="224" spans="1:5" ht="15.75" x14ac:dyDescent="0.25">
      <c r="A224" s="17">
        <v>67</v>
      </c>
      <c r="B224" s="17">
        <v>6</v>
      </c>
      <c r="C224" s="17" t="s">
        <v>347</v>
      </c>
      <c r="D224" s="17">
        <v>21</v>
      </c>
      <c r="E224" s="17" t="s">
        <v>40</v>
      </c>
    </row>
    <row r="225" spans="1:5" ht="15.75" x14ac:dyDescent="0.25">
      <c r="A225" s="17">
        <v>66</v>
      </c>
      <c r="B225" s="17">
        <v>6</v>
      </c>
      <c r="C225" s="17" t="s">
        <v>348</v>
      </c>
      <c r="D225" s="17">
        <v>15</v>
      </c>
      <c r="E225" s="12" t="s">
        <v>40</v>
      </c>
    </row>
    <row r="226" spans="1:5" ht="15.75" x14ac:dyDescent="0.25">
      <c r="A226" s="11">
        <v>19</v>
      </c>
      <c r="B226" s="17">
        <v>6</v>
      </c>
      <c r="C226" s="17" t="s">
        <v>349</v>
      </c>
      <c r="D226" s="17">
        <v>15</v>
      </c>
      <c r="E226" s="17" t="s">
        <v>29</v>
      </c>
    </row>
    <row r="227" spans="1:5" ht="15.75" x14ac:dyDescent="0.25">
      <c r="A227" s="17">
        <v>67</v>
      </c>
      <c r="B227" s="17">
        <v>6</v>
      </c>
      <c r="C227" s="17" t="s">
        <v>350</v>
      </c>
      <c r="D227" s="17">
        <v>12</v>
      </c>
      <c r="E227" s="17" t="s">
        <v>40</v>
      </c>
    </row>
    <row r="228" spans="1:5" ht="15.75" x14ac:dyDescent="0.25">
      <c r="A228" s="17">
        <v>67</v>
      </c>
      <c r="B228" s="17">
        <v>6</v>
      </c>
      <c r="C228" s="17" t="s">
        <v>351</v>
      </c>
      <c r="D228" s="17">
        <v>11</v>
      </c>
      <c r="E228" s="17" t="s">
        <v>40</v>
      </c>
    </row>
    <row r="229" spans="1:5" ht="15.75" x14ac:dyDescent="0.25">
      <c r="A229" s="11">
        <v>1</v>
      </c>
      <c r="B229" s="11">
        <v>6</v>
      </c>
      <c r="C229" s="31" t="s">
        <v>352</v>
      </c>
      <c r="D229" s="31">
        <v>8</v>
      </c>
      <c r="E229" s="31" t="s">
        <v>40</v>
      </c>
    </row>
    <row r="230" spans="1:5" ht="15.75" x14ac:dyDescent="0.25">
      <c r="A230" s="17">
        <v>67</v>
      </c>
      <c r="B230" s="17">
        <v>6</v>
      </c>
      <c r="C230" s="17" t="s">
        <v>353</v>
      </c>
      <c r="D230" s="17">
        <v>8</v>
      </c>
      <c r="E230" s="17" t="s">
        <v>40</v>
      </c>
    </row>
    <row r="231" spans="1:5" ht="15.75" x14ac:dyDescent="0.25">
      <c r="A231" s="17">
        <v>67</v>
      </c>
      <c r="B231" s="17">
        <v>6</v>
      </c>
      <c r="C231" s="17" t="s">
        <v>354</v>
      </c>
      <c r="D231" s="17">
        <v>7</v>
      </c>
      <c r="E231" s="17" t="s">
        <v>40</v>
      </c>
    </row>
    <row r="232" spans="1:5" ht="15.75" x14ac:dyDescent="0.25">
      <c r="A232" s="22" t="s">
        <v>143</v>
      </c>
      <c r="B232" s="17">
        <v>6</v>
      </c>
      <c r="C232" s="17" t="s">
        <v>355</v>
      </c>
      <c r="D232" s="17">
        <v>6</v>
      </c>
      <c r="E232" s="17" t="s">
        <v>40</v>
      </c>
    </row>
    <row r="233" spans="1:5" ht="15.75" x14ac:dyDescent="0.25">
      <c r="A233" s="17">
        <v>67</v>
      </c>
      <c r="B233" s="17">
        <v>6</v>
      </c>
      <c r="C233" s="17" t="s">
        <v>356</v>
      </c>
      <c r="D233" s="17">
        <v>5</v>
      </c>
      <c r="E233" s="17" t="s">
        <v>40</v>
      </c>
    </row>
    <row r="234" spans="1:5" ht="15.75" x14ac:dyDescent="0.25">
      <c r="A234" s="22" t="s">
        <v>143</v>
      </c>
      <c r="B234" s="17">
        <v>6</v>
      </c>
      <c r="C234" s="17" t="s">
        <v>357</v>
      </c>
      <c r="D234" s="17">
        <v>4</v>
      </c>
      <c r="E234" s="17" t="s">
        <v>40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A22:A24 A28:A29 A25:B27 A59:B59 A123:B124 A140:A141 A139:B139 A142:B142 A149:B15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 C24:C59 C61:C109 C111:C164 C187 C211:C214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31:C232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3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55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  <col min="7" max="7" width="5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358</v>
      </c>
    </row>
    <row r="10" spans="1:6" ht="15.75" x14ac:dyDescent="0.25">
      <c r="A10" s="17">
        <v>66</v>
      </c>
      <c r="B10" s="17">
        <v>7</v>
      </c>
      <c r="C10" s="17" t="s">
        <v>359</v>
      </c>
      <c r="D10" s="17">
        <v>91</v>
      </c>
      <c r="E10" s="17" t="s">
        <v>127</v>
      </c>
      <c r="F10" s="12" t="s">
        <v>360</v>
      </c>
    </row>
    <row r="11" spans="1:6" ht="15.75" x14ac:dyDescent="0.25">
      <c r="A11" s="17">
        <v>63</v>
      </c>
      <c r="B11" s="17">
        <v>7</v>
      </c>
      <c r="C11" s="17" t="s">
        <v>361</v>
      </c>
      <c r="D11" s="17">
        <v>83</v>
      </c>
      <c r="E11" s="17" t="s">
        <v>24</v>
      </c>
      <c r="F11" s="12" t="s">
        <v>360</v>
      </c>
    </row>
    <row r="12" spans="1:6" ht="15.75" x14ac:dyDescent="0.25">
      <c r="A12" s="17">
        <v>17</v>
      </c>
      <c r="B12" s="17">
        <v>7</v>
      </c>
      <c r="C12" s="17" t="s">
        <v>362</v>
      </c>
      <c r="D12" s="17">
        <v>81</v>
      </c>
      <c r="E12" s="17" t="s">
        <v>20</v>
      </c>
      <c r="F12" s="12" t="s">
        <v>360</v>
      </c>
    </row>
    <row r="13" spans="1:6" ht="15.75" x14ac:dyDescent="0.25">
      <c r="A13" s="17">
        <v>63</v>
      </c>
      <c r="B13" s="17">
        <v>7</v>
      </c>
      <c r="C13" s="17" t="s">
        <v>363</v>
      </c>
      <c r="D13" s="17">
        <v>81</v>
      </c>
      <c r="E13" s="17" t="s">
        <v>364</v>
      </c>
      <c r="F13" s="12" t="s">
        <v>360</v>
      </c>
    </row>
    <row r="14" spans="1:6" ht="15.75" x14ac:dyDescent="0.25">
      <c r="A14" s="12">
        <v>68</v>
      </c>
      <c r="B14" s="12">
        <v>7</v>
      </c>
      <c r="C14" s="12" t="s">
        <v>365</v>
      </c>
      <c r="D14" s="12">
        <v>79</v>
      </c>
      <c r="E14" s="12" t="s">
        <v>24</v>
      </c>
      <c r="F14" s="12" t="s">
        <v>360</v>
      </c>
    </row>
    <row r="15" spans="1:6" ht="15.75" x14ac:dyDescent="0.25">
      <c r="A15" s="12">
        <v>68</v>
      </c>
      <c r="B15" s="12">
        <v>7</v>
      </c>
      <c r="C15" s="12" t="s">
        <v>366</v>
      </c>
      <c r="D15" s="12">
        <v>76</v>
      </c>
      <c r="E15" s="12" t="s">
        <v>40</v>
      </c>
      <c r="F15" s="12" t="s">
        <v>360</v>
      </c>
    </row>
    <row r="16" spans="1:6" ht="15.75" x14ac:dyDescent="0.25">
      <c r="A16" s="12">
        <v>68</v>
      </c>
      <c r="B16" s="12">
        <v>7</v>
      </c>
      <c r="C16" s="12" t="s">
        <v>367</v>
      </c>
      <c r="D16" s="12">
        <v>74</v>
      </c>
      <c r="E16" s="12" t="s">
        <v>40</v>
      </c>
      <c r="F16" s="12" t="s">
        <v>360</v>
      </c>
    </row>
    <row r="17" spans="1:6" ht="15.75" x14ac:dyDescent="0.25">
      <c r="A17" s="12">
        <v>68</v>
      </c>
      <c r="B17" s="12">
        <v>7</v>
      </c>
      <c r="C17" s="12" t="s">
        <v>368</v>
      </c>
      <c r="D17" s="12">
        <v>71</v>
      </c>
      <c r="E17" s="12" t="s">
        <v>40</v>
      </c>
      <c r="F17" s="12" t="s">
        <v>360</v>
      </c>
    </row>
    <row r="18" spans="1:6" ht="15.75" x14ac:dyDescent="0.25">
      <c r="A18" s="17">
        <v>4</v>
      </c>
      <c r="B18" s="17">
        <v>7</v>
      </c>
      <c r="C18" s="17" t="s">
        <v>369</v>
      </c>
      <c r="D18" s="17">
        <v>71</v>
      </c>
      <c r="E18" s="17" t="s">
        <v>24</v>
      </c>
      <c r="F18" s="12" t="s">
        <v>360</v>
      </c>
    </row>
    <row r="19" spans="1:6" ht="15.75" x14ac:dyDescent="0.25">
      <c r="A19" s="12">
        <v>58</v>
      </c>
      <c r="B19" s="12">
        <v>7</v>
      </c>
      <c r="C19" s="12" t="s">
        <v>370</v>
      </c>
      <c r="D19" s="12">
        <v>71</v>
      </c>
      <c r="E19" s="12" t="s">
        <v>24</v>
      </c>
      <c r="F19" s="12" t="s">
        <v>360</v>
      </c>
    </row>
    <row r="20" spans="1:6" ht="15.75" x14ac:dyDescent="0.25">
      <c r="A20" s="17">
        <v>17</v>
      </c>
      <c r="B20" s="17">
        <v>7</v>
      </c>
      <c r="C20" s="17" t="s">
        <v>371</v>
      </c>
      <c r="D20" s="17">
        <v>70</v>
      </c>
      <c r="E20" s="17" t="s">
        <v>29</v>
      </c>
      <c r="F20" s="12" t="s">
        <v>360</v>
      </c>
    </row>
    <row r="21" spans="1:6" ht="15.75" x14ac:dyDescent="0.25">
      <c r="A21" s="17">
        <v>63</v>
      </c>
      <c r="B21" s="17">
        <v>7</v>
      </c>
      <c r="C21" s="17" t="s">
        <v>372</v>
      </c>
      <c r="D21" s="17">
        <v>69</v>
      </c>
      <c r="E21" s="17" t="s">
        <v>40</v>
      </c>
      <c r="F21" s="12" t="s">
        <v>360</v>
      </c>
    </row>
    <row r="22" spans="1:6" ht="15.75" x14ac:dyDescent="0.25">
      <c r="A22" s="17">
        <v>63</v>
      </c>
      <c r="B22" s="17">
        <v>7</v>
      </c>
      <c r="C22" s="17" t="s">
        <v>373</v>
      </c>
      <c r="D22" s="17">
        <v>69</v>
      </c>
      <c r="E22" s="17" t="s">
        <v>40</v>
      </c>
      <c r="F22" s="12" t="s">
        <v>360</v>
      </c>
    </row>
    <row r="23" spans="1:6" ht="15.75" x14ac:dyDescent="0.25">
      <c r="A23" s="17">
        <v>63</v>
      </c>
      <c r="B23" s="17">
        <v>7</v>
      </c>
      <c r="C23" s="17" t="s">
        <v>374</v>
      </c>
      <c r="D23" s="17">
        <v>69</v>
      </c>
      <c r="E23" s="17" t="s">
        <v>40</v>
      </c>
      <c r="F23" s="12" t="s">
        <v>360</v>
      </c>
    </row>
    <row r="24" spans="1:6" ht="15.75" x14ac:dyDescent="0.25">
      <c r="A24" s="12">
        <v>68</v>
      </c>
      <c r="B24" s="12">
        <v>7</v>
      </c>
      <c r="C24" s="12" t="s">
        <v>375</v>
      </c>
      <c r="D24" s="12">
        <v>69</v>
      </c>
      <c r="E24" s="12" t="s">
        <v>40</v>
      </c>
      <c r="F24" s="12" t="s">
        <v>360</v>
      </c>
    </row>
    <row r="25" spans="1:6" ht="15.75" x14ac:dyDescent="0.25">
      <c r="A25" s="12">
        <v>36</v>
      </c>
      <c r="B25" s="12">
        <v>7</v>
      </c>
      <c r="C25" s="12" t="s">
        <v>376</v>
      </c>
      <c r="D25" s="12">
        <v>69</v>
      </c>
      <c r="E25" s="12" t="s">
        <v>20</v>
      </c>
      <c r="F25" s="12" t="s">
        <v>360</v>
      </c>
    </row>
    <row r="26" spans="1:6" ht="15.75" x14ac:dyDescent="0.25">
      <c r="A26" s="17">
        <v>63</v>
      </c>
      <c r="B26" s="17">
        <v>7</v>
      </c>
      <c r="C26" s="17" t="s">
        <v>377</v>
      </c>
      <c r="D26" s="17">
        <v>68</v>
      </c>
      <c r="E26" s="17" t="s">
        <v>40</v>
      </c>
      <c r="F26" s="12" t="s">
        <v>360</v>
      </c>
    </row>
    <row r="27" spans="1:6" ht="15.75" x14ac:dyDescent="0.25">
      <c r="A27" s="17">
        <v>14</v>
      </c>
      <c r="B27" s="17">
        <v>7</v>
      </c>
      <c r="C27" s="17" t="s">
        <v>378</v>
      </c>
      <c r="D27" s="17">
        <v>68</v>
      </c>
      <c r="E27" s="17" t="s">
        <v>24</v>
      </c>
      <c r="F27" s="12" t="s">
        <v>360</v>
      </c>
    </row>
    <row r="28" spans="1:6" ht="15.75" x14ac:dyDescent="0.25">
      <c r="A28" s="12">
        <v>68</v>
      </c>
      <c r="B28" s="12">
        <v>7</v>
      </c>
      <c r="C28" s="12" t="s">
        <v>379</v>
      </c>
      <c r="D28" s="12">
        <v>67</v>
      </c>
      <c r="E28" s="12" t="s">
        <v>40</v>
      </c>
      <c r="F28" s="12" t="s">
        <v>360</v>
      </c>
    </row>
    <row r="29" spans="1:6" ht="15.75" x14ac:dyDescent="0.25">
      <c r="A29" s="11">
        <v>14</v>
      </c>
      <c r="B29" s="11">
        <v>7</v>
      </c>
      <c r="C29" s="15" t="s">
        <v>380</v>
      </c>
      <c r="D29" s="11">
        <v>66</v>
      </c>
      <c r="E29" s="14" t="s">
        <v>40</v>
      </c>
      <c r="F29" s="12" t="s">
        <v>360</v>
      </c>
    </row>
    <row r="30" spans="1:6" ht="15.75" x14ac:dyDescent="0.25">
      <c r="A30" s="17">
        <v>63</v>
      </c>
      <c r="B30" s="17">
        <v>7</v>
      </c>
      <c r="C30" s="17" t="s">
        <v>381</v>
      </c>
      <c r="D30" s="17">
        <v>66</v>
      </c>
      <c r="E30" s="17" t="s">
        <v>40</v>
      </c>
      <c r="F30" s="12" t="s">
        <v>360</v>
      </c>
    </row>
    <row r="31" spans="1:6" ht="15.75" x14ac:dyDescent="0.25">
      <c r="A31" s="12">
        <v>58</v>
      </c>
      <c r="B31" s="12">
        <v>7</v>
      </c>
      <c r="C31" s="12" t="s">
        <v>382</v>
      </c>
      <c r="D31" s="12">
        <v>66</v>
      </c>
      <c r="E31" s="12" t="s">
        <v>40</v>
      </c>
      <c r="F31" s="12" t="s">
        <v>360</v>
      </c>
    </row>
    <row r="32" spans="1:6" ht="15.75" x14ac:dyDescent="0.25">
      <c r="A32" s="17">
        <v>63</v>
      </c>
      <c r="B32" s="17">
        <v>7</v>
      </c>
      <c r="C32" s="17" t="s">
        <v>383</v>
      </c>
      <c r="D32" s="17">
        <v>65</v>
      </c>
      <c r="E32" s="17" t="s">
        <v>40</v>
      </c>
      <c r="F32" s="12" t="s">
        <v>360</v>
      </c>
    </row>
    <row r="33" spans="1:6" ht="15.75" x14ac:dyDescent="0.25">
      <c r="A33" s="17">
        <v>63</v>
      </c>
      <c r="B33" s="17">
        <v>7</v>
      </c>
      <c r="C33" s="17" t="s">
        <v>384</v>
      </c>
      <c r="D33" s="17">
        <v>65</v>
      </c>
      <c r="E33" s="17" t="s">
        <v>40</v>
      </c>
      <c r="F33" s="12" t="s">
        <v>360</v>
      </c>
    </row>
    <row r="34" spans="1:6" ht="15.75" x14ac:dyDescent="0.25">
      <c r="A34" s="22" t="s">
        <v>143</v>
      </c>
      <c r="B34" s="32">
        <v>7</v>
      </c>
      <c r="C34" s="24" t="s">
        <v>385</v>
      </c>
      <c r="D34" s="32">
        <v>65</v>
      </c>
      <c r="E34" s="23" t="s">
        <v>24</v>
      </c>
      <c r="F34" s="12" t="s">
        <v>360</v>
      </c>
    </row>
    <row r="35" spans="1:6" ht="15.75" x14ac:dyDescent="0.25">
      <c r="A35" s="12">
        <v>58</v>
      </c>
      <c r="B35" s="12">
        <v>7</v>
      </c>
      <c r="C35" s="12" t="s">
        <v>386</v>
      </c>
      <c r="D35" s="12">
        <v>64</v>
      </c>
      <c r="E35" s="12" t="s">
        <v>40</v>
      </c>
      <c r="F35" s="12" t="s">
        <v>360</v>
      </c>
    </row>
    <row r="36" spans="1:6" ht="15.75" x14ac:dyDescent="0.25">
      <c r="A36" s="12">
        <v>36</v>
      </c>
      <c r="B36" s="12">
        <v>7</v>
      </c>
      <c r="C36" s="12" t="s">
        <v>387</v>
      </c>
      <c r="D36" s="12">
        <v>63</v>
      </c>
      <c r="E36" s="12" t="s">
        <v>136</v>
      </c>
      <c r="F36" s="12" t="s">
        <v>360</v>
      </c>
    </row>
    <row r="37" spans="1:6" ht="15.75" x14ac:dyDescent="0.25">
      <c r="A37" s="17">
        <v>4</v>
      </c>
      <c r="B37" s="17">
        <v>7</v>
      </c>
      <c r="C37" s="17" t="s">
        <v>388</v>
      </c>
      <c r="D37" s="17">
        <v>63</v>
      </c>
      <c r="E37" s="17" t="s">
        <v>40</v>
      </c>
      <c r="F37" s="12" t="s">
        <v>360</v>
      </c>
    </row>
    <row r="38" spans="1:6" ht="15.75" x14ac:dyDescent="0.25">
      <c r="A38" s="11">
        <v>62</v>
      </c>
      <c r="B38" s="17">
        <v>7</v>
      </c>
      <c r="C38" s="33" t="s">
        <v>389</v>
      </c>
      <c r="D38" s="17">
        <v>62</v>
      </c>
      <c r="E38" s="17" t="s">
        <v>20</v>
      </c>
      <c r="F38" s="12" t="s">
        <v>360</v>
      </c>
    </row>
    <row r="39" spans="1:6" ht="15.75" x14ac:dyDescent="0.25">
      <c r="A39" s="12">
        <v>55</v>
      </c>
      <c r="B39" s="12">
        <v>7</v>
      </c>
      <c r="C39" s="12" t="s">
        <v>390</v>
      </c>
      <c r="D39" s="12">
        <v>62</v>
      </c>
      <c r="E39" s="12" t="s">
        <v>24</v>
      </c>
      <c r="F39" s="12" t="s">
        <v>360</v>
      </c>
    </row>
    <row r="40" spans="1:6" ht="15.75" x14ac:dyDescent="0.25">
      <c r="A40" s="17">
        <v>63</v>
      </c>
      <c r="B40" s="17">
        <v>7</v>
      </c>
      <c r="C40" s="17" t="s">
        <v>391</v>
      </c>
      <c r="D40" s="17">
        <v>62</v>
      </c>
      <c r="E40" s="17" t="s">
        <v>40</v>
      </c>
      <c r="F40" s="12" t="s">
        <v>360</v>
      </c>
    </row>
    <row r="41" spans="1:6" ht="15.75" x14ac:dyDescent="0.25">
      <c r="A41" s="17">
        <v>4</v>
      </c>
      <c r="B41" s="17">
        <v>7</v>
      </c>
      <c r="C41" s="17" t="s">
        <v>392</v>
      </c>
      <c r="D41" s="17">
        <v>61</v>
      </c>
      <c r="E41" s="17" t="s">
        <v>40</v>
      </c>
      <c r="F41" s="12" t="s">
        <v>360</v>
      </c>
    </row>
    <row r="42" spans="1:6" ht="15.75" x14ac:dyDescent="0.25">
      <c r="A42" s="12">
        <v>58</v>
      </c>
      <c r="B42" s="12">
        <v>7</v>
      </c>
      <c r="C42" s="12" t="s">
        <v>393</v>
      </c>
      <c r="D42" s="12">
        <v>61</v>
      </c>
      <c r="E42" s="12" t="s">
        <v>40</v>
      </c>
      <c r="F42" s="12" t="s">
        <v>360</v>
      </c>
    </row>
    <row r="43" spans="1:6" ht="15.75" x14ac:dyDescent="0.25">
      <c r="A43" s="12">
        <v>55</v>
      </c>
      <c r="B43" s="12">
        <v>7</v>
      </c>
      <c r="C43" s="12" t="s">
        <v>394</v>
      </c>
      <c r="D43" s="12">
        <v>61</v>
      </c>
      <c r="E43" s="12" t="s">
        <v>29</v>
      </c>
      <c r="F43" s="12" t="s">
        <v>360</v>
      </c>
    </row>
    <row r="44" spans="1:6" ht="15.75" x14ac:dyDescent="0.25">
      <c r="A44" s="17">
        <v>4</v>
      </c>
      <c r="B44" s="17">
        <v>7</v>
      </c>
      <c r="C44" s="17" t="s">
        <v>395</v>
      </c>
      <c r="D44" s="17">
        <v>60</v>
      </c>
      <c r="E44" s="17" t="s">
        <v>40</v>
      </c>
      <c r="F44" s="12" t="s">
        <v>360</v>
      </c>
    </row>
    <row r="45" spans="1:6" ht="15.75" x14ac:dyDescent="0.25">
      <c r="A45" s="17">
        <v>4</v>
      </c>
      <c r="B45" s="17">
        <v>7</v>
      </c>
      <c r="C45" s="17" t="s">
        <v>396</v>
      </c>
      <c r="D45" s="17">
        <v>59</v>
      </c>
      <c r="E45" s="17" t="s">
        <v>40</v>
      </c>
      <c r="F45" s="12" t="s">
        <v>360</v>
      </c>
    </row>
    <row r="46" spans="1:6" ht="15.75" x14ac:dyDescent="0.25">
      <c r="A46" s="12">
        <v>58</v>
      </c>
      <c r="B46" s="12">
        <v>7</v>
      </c>
      <c r="C46" s="12" t="s">
        <v>397</v>
      </c>
      <c r="D46" s="12">
        <v>57</v>
      </c>
      <c r="E46" s="12" t="s">
        <v>40</v>
      </c>
      <c r="F46" s="12" t="s">
        <v>360</v>
      </c>
    </row>
    <row r="47" spans="1:6" ht="15.75" x14ac:dyDescent="0.25">
      <c r="A47" s="11">
        <v>62</v>
      </c>
      <c r="B47" s="17">
        <v>7</v>
      </c>
      <c r="C47" s="33" t="s">
        <v>398</v>
      </c>
      <c r="D47" s="17">
        <v>54</v>
      </c>
      <c r="E47" s="17" t="s">
        <v>29</v>
      </c>
      <c r="F47" s="12" t="s">
        <v>360</v>
      </c>
    </row>
    <row r="48" spans="1:6" ht="15.75" x14ac:dyDescent="0.25">
      <c r="A48" s="12">
        <v>22</v>
      </c>
      <c r="B48" s="12">
        <v>7</v>
      </c>
      <c r="C48" s="12" t="s">
        <v>399</v>
      </c>
      <c r="D48" s="12">
        <v>54</v>
      </c>
      <c r="E48" s="12" t="s">
        <v>20</v>
      </c>
      <c r="F48" s="12" t="s">
        <v>360</v>
      </c>
    </row>
    <row r="49" spans="1:6" ht="15.75" x14ac:dyDescent="0.25">
      <c r="A49" s="12">
        <v>21</v>
      </c>
      <c r="B49" s="12">
        <v>7</v>
      </c>
      <c r="C49" s="12" t="s">
        <v>400</v>
      </c>
      <c r="D49" s="12">
        <v>52</v>
      </c>
      <c r="E49" s="12" t="s">
        <v>20</v>
      </c>
      <c r="F49" s="12" t="s">
        <v>360</v>
      </c>
    </row>
    <row r="50" spans="1:6" ht="15.75" x14ac:dyDescent="0.25">
      <c r="A50" s="12">
        <v>21</v>
      </c>
      <c r="B50" s="12">
        <v>7</v>
      </c>
      <c r="C50" s="12" t="s">
        <v>401</v>
      </c>
      <c r="D50" s="12">
        <v>51</v>
      </c>
      <c r="E50" s="12" t="s">
        <v>136</v>
      </c>
      <c r="F50" s="12" t="s">
        <v>360</v>
      </c>
    </row>
    <row r="51" spans="1:6" ht="15.75" x14ac:dyDescent="0.25">
      <c r="A51" s="12">
        <v>21</v>
      </c>
      <c r="B51" s="12">
        <v>7</v>
      </c>
      <c r="C51" s="12" t="s">
        <v>402</v>
      </c>
      <c r="D51" s="12">
        <v>51</v>
      </c>
      <c r="E51" s="12" t="s">
        <v>136</v>
      </c>
      <c r="F51" s="12" t="s">
        <v>360</v>
      </c>
    </row>
    <row r="52" spans="1:6" ht="15.75" x14ac:dyDescent="0.25">
      <c r="A52" s="12">
        <v>21</v>
      </c>
      <c r="B52" s="12">
        <v>7</v>
      </c>
      <c r="C52" s="12" t="s">
        <v>403</v>
      </c>
      <c r="D52" s="12">
        <v>51</v>
      </c>
      <c r="E52" s="12" t="s">
        <v>136</v>
      </c>
      <c r="F52" s="12" t="s">
        <v>360</v>
      </c>
    </row>
    <row r="53" spans="1:6" ht="15.75" x14ac:dyDescent="0.25">
      <c r="A53" s="17">
        <v>63</v>
      </c>
      <c r="B53" s="17">
        <v>7</v>
      </c>
      <c r="C53" s="17" t="s">
        <v>404</v>
      </c>
      <c r="D53" s="17">
        <v>50</v>
      </c>
      <c r="E53" s="17" t="s">
        <v>40</v>
      </c>
      <c r="F53" s="12"/>
    </row>
    <row r="54" spans="1:6" ht="15.75" x14ac:dyDescent="0.25">
      <c r="A54" s="12" t="s">
        <v>141</v>
      </c>
      <c r="B54" s="17">
        <v>7</v>
      </c>
      <c r="C54" s="17" t="s">
        <v>405</v>
      </c>
      <c r="D54" s="17">
        <v>50</v>
      </c>
      <c r="E54" s="17" t="s">
        <v>20</v>
      </c>
      <c r="F54" s="12"/>
    </row>
    <row r="55" spans="1:6" ht="15.75" x14ac:dyDescent="0.25">
      <c r="A55" s="17">
        <v>14</v>
      </c>
      <c r="B55" s="17">
        <v>7</v>
      </c>
      <c r="C55" s="17" t="s">
        <v>406</v>
      </c>
      <c r="D55" s="17">
        <v>50</v>
      </c>
      <c r="E55" s="17" t="s">
        <v>40</v>
      </c>
      <c r="F55" s="12"/>
    </row>
    <row r="56" spans="1:6" ht="15.75" x14ac:dyDescent="0.25">
      <c r="A56" s="17">
        <v>14</v>
      </c>
      <c r="B56" s="17">
        <v>7</v>
      </c>
      <c r="C56" s="17" t="s">
        <v>407</v>
      </c>
      <c r="D56" s="17">
        <v>50</v>
      </c>
      <c r="E56" s="17" t="s">
        <v>40</v>
      </c>
      <c r="F56" s="12"/>
    </row>
    <row r="57" spans="1:6" ht="15.75" x14ac:dyDescent="0.25">
      <c r="A57" s="16">
        <v>39</v>
      </c>
      <c r="B57" s="16">
        <v>7</v>
      </c>
      <c r="C57" s="16" t="s">
        <v>408</v>
      </c>
      <c r="D57" s="16">
        <v>49</v>
      </c>
      <c r="E57" s="16" t="s">
        <v>20</v>
      </c>
      <c r="F57" s="12"/>
    </row>
    <row r="58" spans="1:6" ht="15.75" x14ac:dyDescent="0.25">
      <c r="A58" s="16">
        <v>3</v>
      </c>
      <c r="B58" s="16">
        <v>7</v>
      </c>
      <c r="C58" s="16" t="s">
        <v>409</v>
      </c>
      <c r="D58" s="16">
        <v>49</v>
      </c>
      <c r="E58" s="16" t="s">
        <v>20</v>
      </c>
      <c r="F58" s="12"/>
    </row>
    <row r="59" spans="1:6" ht="15.75" x14ac:dyDescent="0.25">
      <c r="A59" s="16">
        <v>33</v>
      </c>
      <c r="B59" s="16">
        <v>7</v>
      </c>
      <c r="C59" s="16" t="s">
        <v>410</v>
      </c>
      <c r="D59" s="16">
        <v>49</v>
      </c>
      <c r="E59" s="16" t="s">
        <v>24</v>
      </c>
      <c r="F59" s="12"/>
    </row>
    <row r="60" spans="1:6" ht="15.75" x14ac:dyDescent="0.25">
      <c r="A60" s="11">
        <v>3</v>
      </c>
      <c r="B60" s="16">
        <v>7</v>
      </c>
      <c r="C60" s="16" t="s">
        <v>411</v>
      </c>
      <c r="D60" s="16">
        <v>48</v>
      </c>
      <c r="E60" s="16" t="s">
        <v>22</v>
      </c>
      <c r="F60" s="12"/>
    </row>
    <row r="61" spans="1:6" ht="15.75" x14ac:dyDescent="0.25">
      <c r="A61" s="17">
        <v>14</v>
      </c>
      <c r="B61" s="17">
        <v>7</v>
      </c>
      <c r="C61" s="17" t="s">
        <v>412</v>
      </c>
      <c r="D61" s="17">
        <v>48</v>
      </c>
      <c r="E61" s="17" t="s">
        <v>40</v>
      </c>
      <c r="F61" s="12"/>
    </row>
    <row r="62" spans="1:6" ht="15.75" x14ac:dyDescent="0.25">
      <c r="A62" s="17">
        <v>14</v>
      </c>
      <c r="B62" s="17">
        <v>7</v>
      </c>
      <c r="C62" s="17" t="s">
        <v>413</v>
      </c>
      <c r="D62" s="17">
        <v>47</v>
      </c>
      <c r="E62" s="17" t="s">
        <v>40</v>
      </c>
      <c r="F62" s="12"/>
    </row>
    <row r="63" spans="1:6" ht="15.75" x14ac:dyDescent="0.25">
      <c r="A63" s="11">
        <v>44</v>
      </c>
      <c r="B63" s="11">
        <v>7</v>
      </c>
      <c r="C63" s="17" t="s">
        <v>414</v>
      </c>
      <c r="D63" s="11">
        <v>46</v>
      </c>
      <c r="E63" s="14" t="s">
        <v>20</v>
      </c>
      <c r="F63" s="12"/>
    </row>
    <row r="64" spans="1:6" ht="15.75" x14ac:dyDescent="0.25">
      <c r="A64" s="11">
        <v>62</v>
      </c>
      <c r="B64" s="17">
        <v>7</v>
      </c>
      <c r="C64" s="33" t="s">
        <v>415</v>
      </c>
      <c r="D64" s="17">
        <v>46</v>
      </c>
      <c r="E64" s="17" t="s">
        <v>29</v>
      </c>
      <c r="F64" s="12"/>
    </row>
    <row r="65" spans="1:6" ht="15.75" x14ac:dyDescent="0.25">
      <c r="A65" s="12">
        <v>58</v>
      </c>
      <c r="B65" s="12">
        <v>7</v>
      </c>
      <c r="C65" s="34" t="s">
        <v>416</v>
      </c>
      <c r="D65" s="12">
        <v>45</v>
      </c>
      <c r="E65" s="12" t="s">
        <v>40</v>
      </c>
      <c r="F65" s="12"/>
    </row>
    <row r="66" spans="1:6" ht="15.75" x14ac:dyDescent="0.25">
      <c r="A66" s="17">
        <v>44</v>
      </c>
      <c r="B66" s="17">
        <v>7</v>
      </c>
      <c r="C66" s="17" t="s">
        <v>417</v>
      </c>
      <c r="D66" s="17">
        <v>44</v>
      </c>
      <c r="E66" s="17" t="s">
        <v>22</v>
      </c>
      <c r="F66" s="12"/>
    </row>
    <row r="67" spans="1:6" ht="15.75" x14ac:dyDescent="0.25">
      <c r="A67" s="17">
        <v>44</v>
      </c>
      <c r="B67" s="17">
        <v>7</v>
      </c>
      <c r="C67" s="17" t="s">
        <v>418</v>
      </c>
      <c r="D67" s="17">
        <v>44</v>
      </c>
      <c r="E67" s="17" t="s">
        <v>22</v>
      </c>
      <c r="F67" s="12"/>
    </row>
    <row r="68" spans="1:6" ht="15.75" x14ac:dyDescent="0.25">
      <c r="A68" s="17">
        <v>66</v>
      </c>
      <c r="B68" s="17">
        <v>7</v>
      </c>
      <c r="C68" s="17" t="s">
        <v>419</v>
      </c>
      <c r="D68" s="17">
        <v>43</v>
      </c>
      <c r="E68" s="17" t="s">
        <v>40</v>
      </c>
      <c r="F68" s="12"/>
    </row>
    <row r="69" spans="1:6" ht="15.75" x14ac:dyDescent="0.25">
      <c r="A69" s="12">
        <v>41</v>
      </c>
      <c r="B69" s="12">
        <v>7</v>
      </c>
      <c r="C69" s="12" t="s">
        <v>420</v>
      </c>
      <c r="D69" s="12">
        <v>43</v>
      </c>
      <c r="E69" s="12" t="s">
        <v>364</v>
      </c>
      <c r="F69" s="12"/>
    </row>
    <row r="70" spans="1:6" ht="15.75" x14ac:dyDescent="0.25">
      <c r="A70" s="12">
        <v>55</v>
      </c>
      <c r="B70" s="12">
        <v>7</v>
      </c>
      <c r="C70" s="12" t="s">
        <v>421</v>
      </c>
      <c r="D70" s="12">
        <v>42</v>
      </c>
      <c r="E70" s="12" t="s">
        <v>29</v>
      </c>
      <c r="F70" s="12"/>
    </row>
    <row r="71" spans="1:6" ht="15.75" x14ac:dyDescent="0.25">
      <c r="A71" s="17">
        <v>50</v>
      </c>
      <c r="B71" s="17">
        <v>7</v>
      </c>
      <c r="C71" s="17" t="s">
        <v>422</v>
      </c>
      <c r="D71" s="17">
        <v>42</v>
      </c>
      <c r="E71" s="17" t="s">
        <v>24</v>
      </c>
      <c r="F71" s="12"/>
    </row>
    <row r="72" spans="1:6" ht="15.75" x14ac:dyDescent="0.25">
      <c r="A72" s="12">
        <v>42</v>
      </c>
      <c r="B72" s="12">
        <v>7</v>
      </c>
      <c r="C72" s="12" t="s">
        <v>423</v>
      </c>
      <c r="D72" s="12">
        <v>42</v>
      </c>
      <c r="E72" s="12" t="s">
        <v>20</v>
      </c>
      <c r="F72" s="12"/>
    </row>
    <row r="73" spans="1:6" ht="15.75" x14ac:dyDescent="0.25">
      <c r="A73" s="12">
        <v>22</v>
      </c>
      <c r="B73" s="12">
        <v>7</v>
      </c>
      <c r="C73" s="12" t="s">
        <v>424</v>
      </c>
      <c r="D73" s="12">
        <v>41</v>
      </c>
      <c r="E73" s="12" t="s">
        <v>22</v>
      </c>
      <c r="F73" s="12"/>
    </row>
    <row r="74" spans="1:6" ht="15.75" x14ac:dyDescent="0.25">
      <c r="A74" s="12">
        <v>22</v>
      </c>
      <c r="B74" s="12">
        <v>7</v>
      </c>
      <c r="C74" s="12" t="s">
        <v>425</v>
      </c>
      <c r="D74" s="12">
        <v>40</v>
      </c>
      <c r="E74" s="12" t="s">
        <v>29</v>
      </c>
      <c r="F74" s="12"/>
    </row>
    <row r="75" spans="1:6" ht="15.75" x14ac:dyDescent="0.25">
      <c r="A75" s="12">
        <v>58</v>
      </c>
      <c r="B75" s="12">
        <v>7</v>
      </c>
      <c r="C75" s="12" t="s">
        <v>426</v>
      </c>
      <c r="D75" s="12">
        <v>40</v>
      </c>
      <c r="E75" s="12" t="s">
        <v>40</v>
      </c>
      <c r="F75" s="12"/>
    </row>
    <row r="76" spans="1:6" ht="15.75" x14ac:dyDescent="0.25">
      <c r="A76" s="12">
        <v>36</v>
      </c>
      <c r="B76" s="12">
        <v>7</v>
      </c>
      <c r="C76" s="12" t="s">
        <v>427</v>
      </c>
      <c r="D76" s="12">
        <v>40</v>
      </c>
      <c r="E76" s="12" t="s">
        <v>40</v>
      </c>
      <c r="F76" s="12"/>
    </row>
    <row r="77" spans="1:6" ht="15.75" x14ac:dyDescent="0.25">
      <c r="A77" s="12">
        <v>58</v>
      </c>
      <c r="B77" s="12">
        <v>7</v>
      </c>
      <c r="C77" s="12" t="s">
        <v>428</v>
      </c>
      <c r="D77" s="12">
        <v>39</v>
      </c>
      <c r="E77" s="12" t="s">
        <v>40</v>
      </c>
      <c r="F77" s="12"/>
    </row>
    <row r="78" spans="1:6" ht="15.75" x14ac:dyDescent="0.25">
      <c r="A78" s="16">
        <v>3</v>
      </c>
      <c r="B78" s="16">
        <v>7</v>
      </c>
      <c r="C78" s="16" t="s">
        <v>429</v>
      </c>
      <c r="D78" s="16">
        <v>38</v>
      </c>
      <c r="E78" s="16" t="s">
        <v>40</v>
      </c>
      <c r="F78" s="12"/>
    </row>
    <row r="79" spans="1:6" ht="15.75" x14ac:dyDescent="0.25">
      <c r="A79" s="16">
        <v>3</v>
      </c>
      <c r="B79" s="16">
        <v>7</v>
      </c>
      <c r="C79" s="16" t="s">
        <v>430</v>
      </c>
      <c r="D79" s="16">
        <v>38</v>
      </c>
      <c r="E79" s="16" t="s">
        <v>40</v>
      </c>
      <c r="F79" s="12"/>
    </row>
    <row r="80" spans="1:6" ht="15.75" x14ac:dyDescent="0.25">
      <c r="A80" s="12">
        <v>36</v>
      </c>
      <c r="B80" s="12">
        <v>7</v>
      </c>
      <c r="C80" s="12" t="s">
        <v>431</v>
      </c>
      <c r="D80" s="12">
        <v>37</v>
      </c>
      <c r="E80" s="12" t="s">
        <v>40</v>
      </c>
      <c r="F80" s="12"/>
    </row>
    <row r="81" spans="1:6" ht="15.75" x14ac:dyDescent="0.25">
      <c r="A81" s="17">
        <v>14</v>
      </c>
      <c r="B81" s="17">
        <v>7</v>
      </c>
      <c r="C81" s="17" t="s">
        <v>432</v>
      </c>
      <c r="D81" s="17">
        <v>37</v>
      </c>
      <c r="E81" s="17" t="s">
        <v>40</v>
      </c>
      <c r="F81" s="12"/>
    </row>
    <row r="82" spans="1:6" ht="15.75" x14ac:dyDescent="0.25">
      <c r="A82" s="12">
        <v>61</v>
      </c>
      <c r="B82" s="12">
        <v>7</v>
      </c>
      <c r="C82" s="12" t="s">
        <v>433</v>
      </c>
      <c r="D82" s="12">
        <v>37</v>
      </c>
      <c r="E82" s="12" t="s">
        <v>24</v>
      </c>
      <c r="F82" s="12"/>
    </row>
    <row r="83" spans="1:6" ht="15.75" x14ac:dyDescent="0.25">
      <c r="A83" s="12">
        <v>61</v>
      </c>
      <c r="B83" s="12">
        <v>7</v>
      </c>
      <c r="C83" s="12" t="s">
        <v>434</v>
      </c>
      <c r="D83" s="12">
        <v>37</v>
      </c>
      <c r="E83" s="12" t="s">
        <v>24</v>
      </c>
      <c r="F83" s="12"/>
    </row>
    <row r="84" spans="1:6" ht="15.75" x14ac:dyDescent="0.25">
      <c r="A84" s="16">
        <v>33</v>
      </c>
      <c r="B84" s="16">
        <v>7</v>
      </c>
      <c r="C84" s="16" t="s">
        <v>435</v>
      </c>
      <c r="D84" s="16">
        <v>36</v>
      </c>
      <c r="E84" s="16" t="s">
        <v>364</v>
      </c>
      <c r="F84" s="12"/>
    </row>
    <row r="85" spans="1:6" ht="15.75" x14ac:dyDescent="0.25">
      <c r="A85" s="12">
        <v>36</v>
      </c>
      <c r="B85" s="12">
        <v>7</v>
      </c>
      <c r="C85" s="12" t="s">
        <v>436</v>
      </c>
      <c r="D85" s="12">
        <v>36</v>
      </c>
      <c r="E85" s="12" t="s">
        <v>40</v>
      </c>
      <c r="F85" s="12"/>
    </row>
    <row r="86" spans="1:6" ht="15.75" x14ac:dyDescent="0.25">
      <c r="A86" s="17">
        <v>63</v>
      </c>
      <c r="B86" s="17">
        <v>7</v>
      </c>
      <c r="C86" s="17" t="s">
        <v>437</v>
      </c>
      <c r="D86" s="17">
        <v>36</v>
      </c>
      <c r="E86" s="17" t="s">
        <v>40</v>
      </c>
      <c r="F86" s="12"/>
    </row>
    <row r="87" spans="1:6" ht="15.75" x14ac:dyDescent="0.25">
      <c r="A87" s="17">
        <v>44</v>
      </c>
      <c r="B87" s="17">
        <v>7</v>
      </c>
      <c r="C87" s="17" t="s">
        <v>438</v>
      </c>
      <c r="D87" s="17">
        <v>36</v>
      </c>
      <c r="E87" s="17" t="s">
        <v>29</v>
      </c>
      <c r="F87" s="12"/>
    </row>
    <row r="88" spans="1:6" ht="15.75" x14ac:dyDescent="0.25">
      <c r="A88" s="11">
        <v>65</v>
      </c>
      <c r="B88" s="11">
        <v>7</v>
      </c>
      <c r="C88" s="15" t="s">
        <v>439</v>
      </c>
      <c r="D88" s="11">
        <v>36</v>
      </c>
      <c r="E88" s="14" t="s">
        <v>24</v>
      </c>
      <c r="F88" s="12"/>
    </row>
    <row r="89" spans="1:6" ht="15.75" x14ac:dyDescent="0.25">
      <c r="A89" s="12">
        <v>23</v>
      </c>
      <c r="B89" s="12">
        <v>7</v>
      </c>
      <c r="C89" s="12" t="s">
        <v>440</v>
      </c>
      <c r="D89" s="12">
        <v>36</v>
      </c>
      <c r="E89" s="12" t="s">
        <v>20</v>
      </c>
      <c r="F89" s="12"/>
    </row>
    <row r="90" spans="1:6" ht="15.75" x14ac:dyDescent="0.25">
      <c r="A90" s="16">
        <v>33</v>
      </c>
      <c r="B90" s="16">
        <v>7</v>
      </c>
      <c r="C90" s="16" t="s">
        <v>441</v>
      </c>
      <c r="D90" s="16">
        <v>35</v>
      </c>
      <c r="E90" s="16" t="s">
        <v>364</v>
      </c>
      <c r="F90" s="12"/>
    </row>
    <row r="91" spans="1:6" ht="15.75" x14ac:dyDescent="0.25">
      <c r="A91" s="12">
        <v>21</v>
      </c>
      <c r="B91" s="12">
        <v>7</v>
      </c>
      <c r="C91" s="12" t="s">
        <v>442</v>
      </c>
      <c r="D91" s="12">
        <v>35</v>
      </c>
      <c r="E91" s="12" t="s">
        <v>29</v>
      </c>
      <c r="F91" s="12"/>
    </row>
    <row r="92" spans="1:6" ht="15.75" x14ac:dyDescent="0.25">
      <c r="A92" s="12">
        <v>22</v>
      </c>
      <c r="B92" s="12">
        <v>7</v>
      </c>
      <c r="C92" s="12" t="s">
        <v>443</v>
      </c>
      <c r="D92" s="12">
        <v>35</v>
      </c>
      <c r="E92" s="12" t="s">
        <v>29</v>
      </c>
      <c r="F92" s="12"/>
    </row>
    <row r="93" spans="1:6" ht="15.75" x14ac:dyDescent="0.25">
      <c r="A93" s="12">
        <v>36</v>
      </c>
      <c r="B93" s="12">
        <v>7</v>
      </c>
      <c r="C93" s="12" t="s">
        <v>444</v>
      </c>
      <c r="D93" s="12">
        <v>35</v>
      </c>
      <c r="E93" s="12" t="s">
        <v>40</v>
      </c>
      <c r="F93" s="12"/>
    </row>
    <row r="94" spans="1:6" ht="15.75" x14ac:dyDescent="0.25">
      <c r="A94" s="17">
        <v>44</v>
      </c>
      <c r="B94" s="17">
        <v>7</v>
      </c>
      <c r="C94" s="17" t="s">
        <v>445</v>
      </c>
      <c r="D94" s="17">
        <v>35</v>
      </c>
      <c r="E94" s="17" t="s">
        <v>29</v>
      </c>
      <c r="F94" s="12"/>
    </row>
    <row r="95" spans="1:6" ht="15.75" x14ac:dyDescent="0.25">
      <c r="A95" s="16">
        <v>33</v>
      </c>
      <c r="B95" s="16">
        <v>7</v>
      </c>
      <c r="C95" s="16" t="s">
        <v>446</v>
      </c>
      <c r="D95" s="16">
        <v>35</v>
      </c>
      <c r="E95" s="16" t="s">
        <v>364</v>
      </c>
      <c r="F95" s="12"/>
    </row>
    <row r="96" spans="1:6" ht="15.75" x14ac:dyDescent="0.25">
      <c r="A96" s="12">
        <v>36</v>
      </c>
      <c r="B96" s="12">
        <v>7</v>
      </c>
      <c r="C96" s="12" t="s">
        <v>447</v>
      </c>
      <c r="D96" s="12">
        <v>35</v>
      </c>
      <c r="E96" s="12" t="s">
        <v>40</v>
      </c>
      <c r="F96" s="12"/>
    </row>
    <row r="97" spans="1:6" ht="15.75" x14ac:dyDescent="0.25">
      <c r="A97" s="12">
        <v>21</v>
      </c>
      <c r="B97" s="12">
        <v>7</v>
      </c>
      <c r="C97" s="12" t="s">
        <v>448</v>
      </c>
      <c r="D97" s="12">
        <v>35</v>
      </c>
      <c r="E97" s="12" t="s">
        <v>29</v>
      </c>
      <c r="F97" s="12"/>
    </row>
    <row r="98" spans="1:6" ht="15.75" x14ac:dyDescent="0.25">
      <c r="A98" s="17">
        <v>65</v>
      </c>
      <c r="B98" s="17">
        <v>7</v>
      </c>
      <c r="C98" s="17" t="s">
        <v>449</v>
      </c>
      <c r="D98" s="17">
        <v>35</v>
      </c>
      <c r="E98" s="17" t="s">
        <v>40</v>
      </c>
      <c r="F98" s="12"/>
    </row>
    <row r="99" spans="1:6" ht="15.75" x14ac:dyDescent="0.25">
      <c r="A99" s="17">
        <v>19</v>
      </c>
      <c r="B99" s="17">
        <v>7</v>
      </c>
      <c r="C99" s="17" t="s">
        <v>450</v>
      </c>
      <c r="D99" s="17">
        <v>34</v>
      </c>
      <c r="E99" s="17" t="s">
        <v>20</v>
      </c>
      <c r="F99" s="12"/>
    </row>
    <row r="100" spans="1:6" ht="15.75" x14ac:dyDescent="0.25">
      <c r="A100" s="17">
        <v>44</v>
      </c>
      <c r="B100" s="17">
        <v>7</v>
      </c>
      <c r="C100" s="17" t="s">
        <v>451</v>
      </c>
      <c r="D100" s="17">
        <v>34</v>
      </c>
      <c r="E100" s="17" t="s">
        <v>29</v>
      </c>
      <c r="F100" s="12"/>
    </row>
    <row r="101" spans="1:6" ht="15.75" x14ac:dyDescent="0.25">
      <c r="A101" s="17">
        <v>66</v>
      </c>
      <c r="B101" s="17">
        <v>7</v>
      </c>
      <c r="C101" s="17" t="s">
        <v>452</v>
      </c>
      <c r="D101" s="17">
        <v>34</v>
      </c>
      <c r="E101" s="17" t="s">
        <v>40</v>
      </c>
      <c r="F101" s="12"/>
    </row>
    <row r="102" spans="1:6" ht="15.75" x14ac:dyDescent="0.25">
      <c r="A102" s="12">
        <v>22</v>
      </c>
      <c r="B102" s="12">
        <v>7</v>
      </c>
      <c r="C102" s="12" t="s">
        <v>453</v>
      </c>
      <c r="D102" s="12">
        <v>33</v>
      </c>
      <c r="E102" s="12" t="s">
        <v>29</v>
      </c>
      <c r="F102" s="12"/>
    </row>
    <row r="103" spans="1:6" ht="15.75" x14ac:dyDescent="0.25">
      <c r="A103" s="22" t="s">
        <v>143</v>
      </c>
      <c r="B103" s="32">
        <v>7</v>
      </c>
      <c r="C103" s="24" t="s">
        <v>454</v>
      </c>
      <c r="D103" s="32">
        <v>33</v>
      </c>
      <c r="E103" s="23" t="s">
        <v>40</v>
      </c>
      <c r="F103" s="12"/>
    </row>
    <row r="104" spans="1:6" ht="15.75" x14ac:dyDescent="0.25">
      <c r="A104" s="16">
        <v>3</v>
      </c>
      <c r="B104" s="16">
        <v>7</v>
      </c>
      <c r="C104" s="16" t="s">
        <v>455</v>
      </c>
      <c r="D104" s="16">
        <v>33</v>
      </c>
      <c r="E104" s="16" t="s">
        <v>40</v>
      </c>
      <c r="F104" s="12"/>
    </row>
    <row r="105" spans="1:6" ht="15.75" x14ac:dyDescent="0.25">
      <c r="A105" s="12">
        <v>36</v>
      </c>
      <c r="B105" s="12">
        <v>7</v>
      </c>
      <c r="C105" s="12" t="s">
        <v>456</v>
      </c>
      <c r="D105" s="12">
        <v>33</v>
      </c>
      <c r="E105" s="12" t="s">
        <v>40</v>
      </c>
      <c r="F105" s="12"/>
    </row>
    <row r="106" spans="1:6" ht="15.75" x14ac:dyDescent="0.25">
      <c r="A106" s="16">
        <v>33</v>
      </c>
      <c r="B106" s="16">
        <v>7</v>
      </c>
      <c r="C106" s="16" t="s">
        <v>457</v>
      </c>
      <c r="D106" s="16">
        <v>33</v>
      </c>
      <c r="E106" s="16" t="s">
        <v>40</v>
      </c>
      <c r="F106" s="12"/>
    </row>
    <row r="107" spans="1:6" ht="15.75" x14ac:dyDescent="0.25">
      <c r="A107" s="17">
        <v>44</v>
      </c>
      <c r="B107" s="17">
        <v>7</v>
      </c>
      <c r="C107" s="17" t="s">
        <v>458</v>
      </c>
      <c r="D107" s="17">
        <v>32</v>
      </c>
      <c r="E107" s="17" t="s">
        <v>29</v>
      </c>
      <c r="F107" s="12"/>
    </row>
    <row r="108" spans="1:6" ht="15.75" x14ac:dyDescent="0.25">
      <c r="A108" s="17">
        <v>44</v>
      </c>
      <c r="B108" s="17">
        <v>7</v>
      </c>
      <c r="C108" s="17" t="s">
        <v>459</v>
      </c>
      <c r="D108" s="17">
        <v>32</v>
      </c>
      <c r="E108" s="17" t="s">
        <v>29</v>
      </c>
      <c r="F108" s="12"/>
    </row>
    <row r="109" spans="1:6" ht="15.75" x14ac:dyDescent="0.25">
      <c r="A109" s="17">
        <v>19</v>
      </c>
      <c r="B109" s="17">
        <v>7</v>
      </c>
      <c r="C109" s="17" t="s">
        <v>460</v>
      </c>
      <c r="D109" s="17">
        <v>31</v>
      </c>
      <c r="E109" s="17" t="s">
        <v>29</v>
      </c>
      <c r="F109" s="12"/>
    </row>
    <row r="110" spans="1:6" ht="15.75" x14ac:dyDescent="0.25">
      <c r="A110" s="16">
        <v>33</v>
      </c>
      <c r="B110" s="16">
        <v>7</v>
      </c>
      <c r="C110" s="16" t="s">
        <v>461</v>
      </c>
      <c r="D110" s="16">
        <v>31</v>
      </c>
      <c r="E110" s="16" t="s">
        <v>40</v>
      </c>
      <c r="F110" s="12"/>
    </row>
    <row r="111" spans="1:6" ht="15.75" x14ac:dyDescent="0.25">
      <c r="A111" s="17">
        <v>44</v>
      </c>
      <c r="B111" s="17">
        <v>7</v>
      </c>
      <c r="C111" s="17" t="s">
        <v>462</v>
      </c>
      <c r="D111" s="17">
        <v>31</v>
      </c>
      <c r="E111" s="17" t="s">
        <v>29</v>
      </c>
      <c r="F111" s="12"/>
    </row>
    <row r="112" spans="1:6" ht="15.75" x14ac:dyDescent="0.25">
      <c r="A112" s="16">
        <v>3</v>
      </c>
      <c r="B112" s="16">
        <v>7</v>
      </c>
      <c r="C112" s="16" t="s">
        <v>463</v>
      </c>
      <c r="D112" s="16">
        <v>31</v>
      </c>
      <c r="E112" s="16" t="s">
        <v>40</v>
      </c>
      <c r="F112" s="12"/>
    </row>
    <row r="113" spans="1:6" ht="15.75" x14ac:dyDescent="0.25">
      <c r="A113" s="12">
        <v>21</v>
      </c>
      <c r="B113" s="12">
        <v>7</v>
      </c>
      <c r="C113" s="12" t="s">
        <v>464</v>
      </c>
      <c r="D113" s="12">
        <v>31</v>
      </c>
      <c r="E113" s="12" t="s">
        <v>29</v>
      </c>
      <c r="F113" s="12"/>
    </row>
    <row r="114" spans="1:6" ht="15.75" x14ac:dyDescent="0.25">
      <c r="A114" s="17">
        <v>44</v>
      </c>
      <c r="B114" s="17">
        <v>7</v>
      </c>
      <c r="C114" s="17" t="s">
        <v>465</v>
      </c>
      <c r="D114" s="17">
        <v>31</v>
      </c>
      <c r="E114" s="17" t="s">
        <v>29</v>
      </c>
      <c r="F114" s="12"/>
    </row>
    <row r="115" spans="1:6" ht="15.75" x14ac:dyDescent="0.25">
      <c r="A115" s="12">
        <v>21</v>
      </c>
      <c r="B115" s="12">
        <v>7</v>
      </c>
      <c r="C115" s="12" t="s">
        <v>466</v>
      </c>
      <c r="D115" s="12">
        <v>31</v>
      </c>
      <c r="E115" s="12" t="s">
        <v>29</v>
      </c>
      <c r="F115" s="12"/>
    </row>
    <row r="116" spans="1:6" ht="15.75" x14ac:dyDescent="0.25">
      <c r="A116" s="31">
        <v>1</v>
      </c>
      <c r="B116" s="31">
        <v>7</v>
      </c>
      <c r="C116" s="31" t="s">
        <v>467</v>
      </c>
      <c r="D116" s="31">
        <v>31</v>
      </c>
      <c r="E116" s="31" t="s">
        <v>364</v>
      </c>
      <c r="F116" s="12"/>
    </row>
    <row r="117" spans="1:6" ht="15.75" x14ac:dyDescent="0.25">
      <c r="A117" s="17">
        <v>44</v>
      </c>
      <c r="B117" s="17">
        <v>7</v>
      </c>
      <c r="C117" s="17" t="s">
        <v>468</v>
      </c>
      <c r="D117" s="17">
        <v>30</v>
      </c>
      <c r="E117" s="17" t="s">
        <v>29</v>
      </c>
      <c r="F117" s="12"/>
    </row>
    <row r="118" spans="1:6" ht="15.75" x14ac:dyDescent="0.25">
      <c r="A118" s="12">
        <v>21</v>
      </c>
      <c r="B118" s="12">
        <v>7</v>
      </c>
      <c r="C118" s="12" t="s">
        <v>469</v>
      </c>
      <c r="D118" s="12">
        <v>30</v>
      </c>
      <c r="E118" s="12" t="s">
        <v>29</v>
      </c>
      <c r="F118" s="12"/>
    </row>
    <row r="119" spans="1:6" ht="15.75" x14ac:dyDescent="0.25">
      <c r="A119" s="16">
        <v>3</v>
      </c>
      <c r="B119" s="16">
        <v>7</v>
      </c>
      <c r="C119" s="16" t="s">
        <v>470</v>
      </c>
      <c r="D119" s="16">
        <v>30</v>
      </c>
      <c r="E119" s="16" t="s">
        <v>40</v>
      </c>
      <c r="F119" s="12"/>
    </row>
    <row r="120" spans="1:6" ht="15.75" x14ac:dyDescent="0.25">
      <c r="A120" s="17">
        <v>44</v>
      </c>
      <c r="B120" s="17">
        <v>7</v>
      </c>
      <c r="C120" s="17" t="s">
        <v>471</v>
      </c>
      <c r="D120" s="17">
        <v>29</v>
      </c>
      <c r="E120" s="17" t="s">
        <v>29</v>
      </c>
      <c r="F120" s="12"/>
    </row>
    <row r="121" spans="1:6" ht="15.75" x14ac:dyDescent="0.25">
      <c r="A121" s="12">
        <v>22</v>
      </c>
      <c r="B121" s="12">
        <v>7</v>
      </c>
      <c r="C121" s="12" t="s">
        <v>472</v>
      </c>
      <c r="D121" s="12">
        <v>29</v>
      </c>
      <c r="E121" s="12" t="s">
        <v>29</v>
      </c>
      <c r="F121" s="12"/>
    </row>
    <row r="122" spans="1:6" ht="15.75" x14ac:dyDescent="0.25">
      <c r="A122" s="22" t="s">
        <v>143</v>
      </c>
      <c r="B122" s="32">
        <v>7</v>
      </c>
      <c r="C122" s="23" t="s">
        <v>473</v>
      </c>
      <c r="D122" s="32">
        <v>29</v>
      </c>
      <c r="E122" s="23" t="s">
        <v>40</v>
      </c>
      <c r="F122" s="12"/>
    </row>
    <row r="123" spans="1:6" ht="15.75" x14ac:dyDescent="0.25">
      <c r="A123" s="12">
        <v>61</v>
      </c>
      <c r="B123" s="12">
        <v>7</v>
      </c>
      <c r="C123" s="12" t="s">
        <v>474</v>
      </c>
      <c r="D123" s="12">
        <v>29</v>
      </c>
      <c r="E123" s="12" t="s">
        <v>40</v>
      </c>
      <c r="F123" s="12"/>
    </row>
    <row r="124" spans="1:6" ht="15.75" x14ac:dyDescent="0.25">
      <c r="A124" s="16">
        <v>33</v>
      </c>
      <c r="B124" s="16">
        <v>7</v>
      </c>
      <c r="C124" s="16" t="s">
        <v>475</v>
      </c>
      <c r="D124" s="16">
        <v>29</v>
      </c>
      <c r="E124" s="16" t="s">
        <v>40</v>
      </c>
      <c r="F124" s="12"/>
    </row>
    <row r="125" spans="1:6" ht="15.75" x14ac:dyDescent="0.25">
      <c r="A125" s="12">
        <v>36</v>
      </c>
      <c r="B125" s="12">
        <v>7</v>
      </c>
      <c r="C125" s="12" t="s">
        <v>476</v>
      </c>
      <c r="D125" s="12">
        <v>29</v>
      </c>
      <c r="E125" s="12" t="s">
        <v>40</v>
      </c>
      <c r="F125" s="12"/>
    </row>
    <row r="126" spans="1:6" ht="15.75" x14ac:dyDescent="0.25">
      <c r="A126" s="16">
        <v>3</v>
      </c>
      <c r="B126" s="16">
        <v>7</v>
      </c>
      <c r="C126" s="16" t="s">
        <v>477</v>
      </c>
      <c r="D126" s="16">
        <v>29</v>
      </c>
      <c r="E126" s="16" t="s">
        <v>40</v>
      </c>
      <c r="F126" s="12"/>
    </row>
    <row r="127" spans="1:6" ht="15.75" x14ac:dyDescent="0.25">
      <c r="A127" s="12">
        <v>36</v>
      </c>
      <c r="B127" s="12">
        <v>7</v>
      </c>
      <c r="C127" s="12" t="s">
        <v>478</v>
      </c>
      <c r="D127" s="12">
        <v>28</v>
      </c>
      <c r="E127" s="12" t="s">
        <v>40</v>
      </c>
      <c r="F127" s="12"/>
    </row>
    <row r="128" spans="1:6" ht="15.75" x14ac:dyDescent="0.25">
      <c r="A128" s="16">
        <v>33</v>
      </c>
      <c r="B128" s="16">
        <v>7</v>
      </c>
      <c r="C128" s="16" t="s">
        <v>479</v>
      </c>
      <c r="D128" s="16">
        <v>28</v>
      </c>
      <c r="E128" s="16" t="s">
        <v>40</v>
      </c>
      <c r="F128" s="12"/>
    </row>
    <row r="129" spans="1:6" ht="15.75" x14ac:dyDescent="0.25">
      <c r="A129" s="16">
        <v>33</v>
      </c>
      <c r="B129" s="16">
        <v>7</v>
      </c>
      <c r="C129" s="16" t="s">
        <v>480</v>
      </c>
      <c r="D129" s="16">
        <v>28</v>
      </c>
      <c r="E129" s="16" t="s">
        <v>40</v>
      </c>
      <c r="F129" s="12"/>
    </row>
    <row r="130" spans="1:6" ht="15.75" x14ac:dyDescent="0.25">
      <c r="A130" s="16">
        <v>33</v>
      </c>
      <c r="B130" s="16">
        <v>7</v>
      </c>
      <c r="C130" s="16" t="s">
        <v>481</v>
      </c>
      <c r="D130" s="16">
        <v>28</v>
      </c>
      <c r="E130" s="16" t="s">
        <v>40</v>
      </c>
      <c r="F130" s="12"/>
    </row>
    <row r="131" spans="1:6" ht="15.75" x14ac:dyDescent="0.25">
      <c r="A131" s="17">
        <v>6</v>
      </c>
      <c r="B131" s="17">
        <v>7</v>
      </c>
      <c r="C131" s="17" t="s">
        <v>482</v>
      </c>
      <c r="D131" s="17">
        <v>28</v>
      </c>
      <c r="E131" s="17" t="s">
        <v>20</v>
      </c>
      <c r="F131" s="12"/>
    </row>
    <row r="132" spans="1:6" ht="15.75" x14ac:dyDescent="0.25">
      <c r="A132" s="31">
        <v>1</v>
      </c>
      <c r="B132" s="31">
        <v>7</v>
      </c>
      <c r="C132" s="31" t="s">
        <v>483</v>
      </c>
      <c r="D132" s="31">
        <v>28</v>
      </c>
      <c r="E132" s="31" t="s">
        <v>40</v>
      </c>
      <c r="F132" s="12"/>
    </row>
    <row r="133" spans="1:6" ht="15.75" x14ac:dyDescent="0.25">
      <c r="A133" s="22" t="s">
        <v>143</v>
      </c>
      <c r="B133" s="32">
        <v>7</v>
      </c>
      <c r="C133" s="17" t="s">
        <v>484</v>
      </c>
      <c r="D133" s="17">
        <v>28</v>
      </c>
      <c r="E133" s="23" t="s">
        <v>40</v>
      </c>
      <c r="F133" s="12"/>
    </row>
    <row r="134" spans="1:6" ht="15.75" x14ac:dyDescent="0.25">
      <c r="A134" s="17">
        <v>6</v>
      </c>
      <c r="B134" s="17">
        <v>7</v>
      </c>
      <c r="C134" s="17" t="s">
        <v>485</v>
      </c>
      <c r="D134" s="17">
        <v>28</v>
      </c>
      <c r="E134" s="17" t="s">
        <v>20</v>
      </c>
      <c r="F134" s="12"/>
    </row>
    <row r="135" spans="1:6" ht="15.75" x14ac:dyDescent="0.25">
      <c r="A135" s="12">
        <v>21</v>
      </c>
      <c r="B135" s="12">
        <v>7</v>
      </c>
      <c r="C135" s="12" t="s">
        <v>486</v>
      </c>
      <c r="D135" s="12">
        <v>28</v>
      </c>
      <c r="E135" s="12" t="s">
        <v>29</v>
      </c>
      <c r="F135" s="12"/>
    </row>
    <row r="136" spans="1:6" ht="15.75" x14ac:dyDescent="0.25">
      <c r="A136" s="12">
        <v>21</v>
      </c>
      <c r="B136" s="12">
        <v>7</v>
      </c>
      <c r="C136" s="12" t="s">
        <v>487</v>
      </c>
      <c r="D136" s="12">
        <v>28</v>
      </c>
      <c r="E136" s="12" t="s">
        <v>29</v>
      </c>
      <c r="F136" s="12"/>
    </row>
    <row r="137" spans="1:6" ht="15.75" x14ac:dyDescent="0.25">
      <c r="A137" s="12">
        <v>21</v>
      </c>
      <c r="B137" s="12">
        <v>7</v>
      </c>
      <c r="C137" s="12" t="s">
        <v>488</v>
      </c>
      <c r="D137" s="12">
        <v>27</v>
      </c>
      <c r="E137" s="12" t="s">
        <v>29</v>
      </c>
      <c r="F137" s="12"/>
    </row>
    <row r="138" spans="1:6" ht="15.75" x14ac:dyDescent="0.25">
      <c r="A138" s="17">
        <v>44</v>
      </c>
      <c r="B138" s="17">
        <v>7</v>
      </c>
      <c r="C138" s="17" t="s">
        <v>489</v>
      </c>
      <c r="D138" s="17">
        <v>27</v>
      </c>
      <c r="E138" s="17" t="s">
        <v>29</v>
      </c>
      <c r="F138" s="12"/>
    </row>
    <row r="139" spans="1:6" ht="15.75" x14ac:dyDescent="0.25">
      <c r="A139" s="12">
        <v>64</v>
      </c>
      <c r="B139" s="12">
        <v>7</v>
      </c>
      <c r="C139" s="12" t="s">
        <v>490</v>
      </c>
      <c r="D139" s="12">
        <v>27</v>
      </c>
      <c r="E139" s="12" t="s">
        <v>20</v>
      </c>
      <c r="F139" s="12"/>
    </row>
    <row r="140" spans="1:6" ht="15.75" x14ac:dyDescent="0.25">
      <c r="A140" s="16">
        <v>39</v>
      </c>
      <c r="B140" s="16">
        <v>7</v>
      </c>
      <c r="C140" s="16" t="s">
        <v>491</v>
      </c>
      <c r="D140" s="16">
        <v>27</v>
      </c>
      <c r="E140" s="16" t="s">
        <v>29</v>
      </c>
      <c r="F140" s="12"/>
    </row>
    <row r="141" spans="1:6" ht="15.75" x14ac:dyDescent="0.25">
      <c r="A141" s="12">
        <v>21</v>
      </c>
      <c r="B141" s="12">
        <v>7</v>
      </c>
      <c r="C141" s="12" t="s">
        <v>492</v>
      </c>
      <c r="D141" s="12">
        <v>27</v>
      </c>
      <c r="E141" s="12" t="s">
        <v>29</v>
      </c>
      <c r="F141" s="12"/>
    </row>
    <row r="142" spans="1:6" ht="15.75" x14ac:dyDescent="0.25">
      <c r="A142" s="12">
        <v>21</v>
      </c>
      <c r="B142" s="12">
        <v>7</v>
      </c>
      <c r="C142" s="12" t="s">
        <v>493</v>
      </c>
      <c r="D142" s="12">
        <v>27</v>
      </c>
      <c r="E142" s="12" t="s">
        <v>29</v>
      </c>
      <c r="F142" s="12"/>
    </row>
    <row r="143" spans="1:6" ht="15.75" x14ac:dyDescent="0.25">
      <c r="A143" s="16">
        <v>33</v>
      </c>
      <c r="B143" s="16">
        <v>7</v>
      </c>
      <c r="C143" s="16" t="s">
        <v>494</v>
      </c>
      <c r="D143" s="16">
        <v>27</v>
      </c>
      <c r="E143" s="16" t="s">
        <v>40</v>
      </c>
      <c r="F143" s="12"/>
    </row>
    <row r="144" spans="1:6" ht="15.75" x14ac:dyDescent="0.25">
      <c r="A144" s="12">
        <v>64</v>
      </c>
      <c r="B144" s="12">
        <v>7</v>
      </c>
      <c r="C144" s="12" t="s">
        <v>495</v>
      </c>
      <c r="D144" s="12">
        <v>27</v>
      </c>
      <c r="E144" s="12" t="s">
        <v>20</v>
      </c>
      <c r="F144" s="12"/>
    </row>
    <row r="145" spans="1:6" ht="15.75" x14ac:dyDescent="0.25">
      <c r="A145" s="16">
        <v>39</v>
      </c>
      <c r="B145" s="16">
        <v>7</v>
      </c>
      <c r="C145" s="16" t="s">
        <v>496</v>
      </c>
      <c r="D145" s="16">
        <v>26</v>
      </c>
      <c r="E145" s="16" t="s">
        <v>29</v>
      </c>
      <c r="F145" s="12"/>
    </row>
    <row r="146" spans="1:6" ht="15.75" x14ac:dyDescent="0.25">
      <c r="A146" s="22" t="s">
        <v>143</v>
      </c>
      <c r="B146" s="32">
        <v>7</v>
      </c>
      <c r="C146" s="24" t="s">
        <v>497</v>
      </c>
      <c r="D146" s="32">
        <v>26</v>
      </c>
      <c r="E146" s="23" t="s">
        <v>40</v>
      </c>
      <c r="F146" s="12"/>
    </row>
    <row r="147" spans="1:6" ht="15.75" x14ac:dyDescent="0.25">
      <c r="A147" s="17">
        <v>44</v>
      </c>
      <c r="B147" s="17">
        <v>7</v>
      </c>
      <c r="C147" s="17" t="s">
        <v>498</v>
      </c>
      <c r="D147" s="17">
        <v>26</v>
      </c>
      <c r="E147" s="17" t="s">
        <v>29</v>
      </c>
      <c r="F147" s="12"/>
    </row>
    <row r="148" spans="1:6" ht="15.75" x14ac:dyDescent="0.25">
      <c r="A148" s="17">
        <v>6</v>
      </c>
      <c r="B148" s="17">
        <v>7</v>
      </c>
      <c r="C148" s="17" t="s">
        <v>499</v>
      </c>
      <c r="D148" s="17">
        <v>26</v>
      </c>
      <c r="E148" s="17" t="s">
        <v>29</v>
      </c>
      <c r="F148" s="12"/>
    </row>
    <row r="149" spans="1:6" ht="15.75" x14ac:dyDescent="0.25">
      <c r="A149" s="31">
        <v>1</v>
      </c>
      <c r="B149" s="31">
        <v>7</v>
      </c>
      <c r="C149" s="31" t="s">
        <v>500</v>
      </c>
      <c r="D149" s="31">
        <v>26</v>
      </c>
      <c r="E149" s="31" t="s">
        <v>40</v>
      </c>
      <c r="F149" s="12"/>
    </row>
    <row r="150" spans="1:6" ht="15.75" x14ac:dyDescent="0.25">
      <c r="A150" s="17">
        <v>50</v>
      </c>
      <c r="B150" s="17">
        <v>7</v>
      </c>
      <c r="C150" s="17" t="s">
        <v>501</v>
      </c>
      <c r="D150" s="17">
        <v>26</v>
      </c>
      <c r="E150" s="17" t="s">
        <v>40</v>
      </c>
      <c r="F150" s="12"/>
    </row>
    <row r="151" spans="1:6" ht="15.75" x14ac:dyDescent="0.25">
      <c r="A151" s="16">
        <v>39</v>
      </c>
      <c r="B151" s="16">
        <v>7</v>
      </c>
      <c r="C151" s="16" t="s">
        <v>502</v>
      </c>
      <c r="D151" s="16">
        <v>26</v>
      </c>
      <c r="E151" s="16" t="s">
        <v>29</v>
      </c>
      <c r="F151" s="12"/>
    </row>
    <row r="152" spans="1:6" ht="15.75" x14ac:dyDescent="0.25">
      <c r="A152" s="31">
        <v>1</v>
      </c>
      <c r="B152" s="31">
        <v>7</v>
      </c>
      <c r="C152" s="31" t="s">
        <v>503</v>
      </c>
      <c r="D152" s="31">
        <v>25</v>
      </c>
      <c r="E152" s="31" t="s">
        <v>40</v>
      </c>
      <c r="F152" s="12"/>
    </row>
    <row r="153" spans="1:6" ht="15.75" x14ac:dyDescent="0.25">
      <c r="A153" s="16">
        <v>33</v>
      </c>
      <c r="B153" s="16">
        <v>7</v>
      </c>
      <c r="C153" s="16" t="s">
        <v>504</v>
      </c>
      <c r="D153" s="16">
        <v>25</v>
      </c>
      <c r="E153" s="16" t="s">
        <v>40</v>
      </c>
      <c r="F153" s="12"/>
    </row>
    <row r="154" spans="1:6" ht="15.75" x14ac:dyDescent="0.25">
      <c r="A154" s="31">
        <v>1</v>
      </c>
      <c r="B154" s="31">
        <v>7</v>
      </c>
      <c r="C154" s="31" t="s">
        <v>505</v>
      </c>
      <c r="D154" s="31">
        <v>25</v>
      </c>
      <c r="E154" s="31" t="s">
        <v>40</v>
      </c>
      <c r="F154" s="12"/>
    </row>
    <row r="155" spans="1:6" ht="15.75" x14ac:dyDescent="0.25">
      <c r="A155" s="12">
        <v>36</v>
      </c>
      <c r="B155" s="12">
        <v>7</v>
      </c>
      <c r="C155" s="12" t="s">
        <v>506</v>
      </c>
      <c r="D155" s="12">
        <v>25</v>
      </c>
      <c r="E155" s="12" t="s">
        <v>40</v>
      </c>
      <c r="F155" s="12"/>
    </row>
    <row r="156" spans="1:6" ht="15.75" x14ac:dyDescent="0.25">
      <c r="A156" s="22" t="s">
        <v>143</v>
      </c>
      <c r="B156" s="32">
        <v>7</v>
      </c>
      <c r="C156" s="24" t="s">
        <v>507</v>
      </c>
      <c r="D156" s="32">
        <v>25</v>
      </c>
      <c r="E156" s="23" t="s">
        <v>40</v>
      </c>
      <c r="F156" s="12"/>
    </row>
    <row r="157" spans="1:6" ht="15.75" x14ac:dyDescent="0.25">
      <c r="A157" s="17">
        <v>44</v>
      </c>
      <c r="B157" s="17">
        <v>7</v>
      </c>
      <c r="C157" s="17" t="s">
        <v>508</v>
      </c>
      <c r="D157" s="17">
        <v>24</v>
      </c>
      <c r="E157" s="17" t="s">
        <v>29</v>
      </c>
      <c r="F157" s="12"/>
    </row>
    <row r="158" spans="1:6" ht="15.75" x14ac:dyDescent="0.25">
      <c r="A158" s="12">
        <v>22</v>
      </c>
      <c r="B158" s="12">
        <v>7</v>
      </c>
      <c r="C158" s="12" t="s">
        <v>509</v>
      </c>
      <c r="D158" s="12">
        <v>24</v>
      </c>
      <c r="E158" s="12" t="s">
        <v>29</v>
      </c>
      <c r="F158" s="12"/>
    </row>
    <row r="159" spans="1:6" ht="15.75" x14ac:dyDescent="0.25">
      <c r="A159" s="17">
        <v>44</v>
      </c>
      <c r="B159" s="17">
        <v>7</v>
      </c>
      <c r="C159" s="17" t="s">
        <v>510</v>
      </c>
      <c r="D159" s="17">
        <v>24</v>
      </c>
      <c r="E159" s="17" t="s">
        <v>29</v>
      </c>
      <c r="F159" s="12"/>
    </row>
    <row r="160" spans="1:6" ht="15.75" x14ac:dyDescent="0.25">
      <c r="A160" s="11">
        <v>30</v>
      </c>
      <c r="B160" s="11">
        <v>7</v>
      </c>
      <c r="C160" s="17" t="s">
        <v>511</v>
      </c>
      <c r="D160" s="17">
        <v>24</v>
      </c>
      <c r="E160" s="17" t="s">
        <v>24</v>
      </c>
      <c r="F160" s="12"/>
    </row>
    <row r="161" spans="1:6" ht="15.75" x14ac:dyDescent="0.25">
      <c r="A161" s="12">
        <v>36</v>
      </c>
      <c r="B161" s="12">
        <v>7</v>
      </c>
      <c r="C161" s="12" t="s">
        <v>512</v>
      </c>
      <c r="D161" s="12">
        <v>24</v>
      </c>
      <c r="E161" s="12" t="s">
        <v>40</v>
      </c>
      <c r="F161" s="12"/>
    </row>
    <row r="162" spans="1:6" ht="15.75" x14ac:dyDescent="0.25">
      <c r="A162" s="17">
        <v>44</v>
      </c>
      <c r="B162" s="17">
        <v>7</v>
      </c>
      <c r="C162" s="17" t="s">
        <v>513</v>
      </c>
      <c r="D162" s="17">
        <v>24</v>
      </c>
      <c r="E162" s="17" t="s">
        <v>29</v>
      </c>
      <c r="F162" s="12"/>
    </row>
    <row r="163" spans="1:6" ht="15.75" x14ac:dyDescent="0.25">
      <c r="A163" s="16">
        <v>33</v>
      </c>
      <c r="B163" s="16">
        <v>7</v>
      </c>
      <c r="C163" s="16" t="s">
        <v>514</v>
      </c>
      <c r="D163" s="16">
        <v>24</v>
      </c>
      <c r="E163" s="16" t="s">
        <v>40</v>
      </c>
      <c r="F163" s="12"/>
    </row>
    <row r="164" spans="1:6" ht="15.75" x14ac:dyDescent="0.25">
      <c r="A164" s="16">
        <v>33</v>
      </c>
      <c r="B164" s="16">
        <v>7</v>
      </c>
      <c r="C164" s="16" t="s">
        <v>515</v>
      </c>
      <c r="D164" s="16">
        <v>24</v>
      </c>
      <c r="E164" s="16" t="s">
        <v>40</v>
      </c>
      <c r="F164" s="12"/>
    </row>
    <row r="165" spans="1:6" ht="15.75" x14ac:dyDescent="0.25">
      <c r="A165" s="25">
        <v>67</v>
      </c>
      <c r="B165" s="25">
        <v>7</v>
      </c>
      <c r="C165" s="35" t="s">
        <v>516</v>
      </c>
      <c r="D165" s="25">
        <v>24</v>
      </c>
      <c r="E165" s="27" t="s">
        <v>24</v>
      </c>
      <c r="F165" s="12"/>
    </row>
    <row r="166" spans="1:6" ht="15.75" x14ac:dyDescent="0.25">
      <c r="A166" s="12" t="s">
        <v>141</v>
      </c>
      <c r="B166" s="17">
        <v>7</v>
      </c>
      <c r="C166" s="17" t="s">
        <v>517</v>
      </c>
      <c r="D166" s="17">
        <v>24</v>
      </c>
      <c r="E166" s="17" t="s">
        <v>29</v>
      </c>
      <c r="F166" s="12"/>
    </row>
    <row r="167" spans="1:6" ht="15.75" x14ac:dyDescent="0.25">
      <c r="A167" s="12">
        <v>21</v>
      </c>
      <c r="B167" s="12">
        <v>7</v>
      </c>
      <c r="C167" s="12" t="s">
        <v>518</v>
      </c>
      <c r="D167" s="12">
        <v>23</v>
      </c>
      <c r="E167" s="12" t="s">
        <v>29</v>
      </c>
      <c r="F167" s="12"/>
    </row>
    <row r="168" spans="1:6" ht="15.75" x14ac:dyDescent="0.25">
      <c r="A168" s="16">
        <v>3</v>
      </c>
      <c r="B168" s="16">
        <v>7</v>
      </c>
      <c r="C168" s="16" t="s">
        <v>519</v>
      </c>
      <c r="D168" s="16">
        <v>23</v>
      </c>
      <c r="E168" s="16" t="s">
        <v>40</v>
      </c>
      <c r="F168" s="12"/>
    </row>
    <row r="169" spans="1:6" ht="15.75" x14ac:dyDescent="0.25">
      <c r="A169" s="12">
        <v>18</v>
      </c>
      <c r="B169" s="12">
        <v>7</v>
      </c>
      <c r="C169" s="12" t="s">
        <v>520</v>
      </c>
      <c r="D169" s="12">
        <v>23</v>
      </c>
      <c r="E169" s="12" t="s">
        <v>24</v>
      </c>
      <c r="F169" s="12"/>
    </row>
    <row r="170" spans="1:6" ht="15.75" x14ac:dyDescent="0.25">
      <c r="A170" s="12">
        <v>22</v>
      </c>
      <c r="B170" s="12">
        <v>7</v>
      </c>
      <c r="C170" s="12" t="s">
        <v>521</v>
      </c>
      <c r="D170" s="12">
        <v>23</v>
      </c>
      <c r="E170" s="12" t="s">
        <v>29</v>
      </c>
      <c r="F170" s="12"/>
    </row>
    <row r="171" spans="1:6" ht="15.75" x14ac:dyDescent="0.25">
      <c r="A171" s="12">
        <v>21</v>
      </c>
      <c r="B171" s="12">
        <v>7</v>
      </c>
      <c r="C171" s="12" t="s">
        <v>522</v>
      </c>
      <c r="D171" s="12">
        <v>23</v>
      </c>
      <c r="E171" s="12" t="s">
        <v>29</v>
      </c>
      <c r="F171" s="12"/>
    </row>
    <row r="172" spans="1:6" ht="15.75" x14ac:dyDescent="0.25">
      <c r="A172" s="16">
        <v>33</v>
      </c>
      <c r="B172" s="16">
        <v>7</v>
      </c>
      <c r="C172" s="16" t="s">
        <v>523</v>
      </c>
      <c r="D172" s="16">
        <v>23</v>
      </c>
      <c r="E172" s="16" t="s">
        <v>40</v>
      </c>
      <c r="F172" s="12"/>
    </row>
    <row r="173" spans="1:6" ht="15.75" x14ac:dyDescent="0.25">
      <c r="A173" s="12">
        <v>21</v>
      </c>
      <c r="B173" s="12">
        <v>7</v>
      </c>
      <c r="C173" s="12" t="s">
        <v>524</v>
      </c>
      <c r="D173" s="12">
        <v>23</v>
      </c>
      <c r="E173" s="12" t="s">
        <v>29</v>
      </c>
      <c r="F173" s="12"/>
    </row>
    <row r="174" spans="1:6" ht="15.75" x14ac:dyDescent="0.25">
      <c r="A174" s="12">
        <v>21</v>
      </c>
      <c r="B174" s="12">
        <v>7</v>
      </c>
      <c r="C174" s="12" t="s">
        <v>525</v>
      </c>
      <c r="D174" s="12">
        <v>23</v>
      </c>
      <c r="E174" s="12" t="s">
        <v>29</v>
      </c>
      <c r="F174" s="36"/>
    </row>
    <row r="175" spans="1:6" ht="15.75" x14ac:dyDescent="0.25">
      <c r="A175" s="16">
        <v>33</v>
      </c>
      <c r="B175" s="16">
        <v>7</v>
      </c>
      <c r="C175" s="16" t="s">
        <v>526</v>
      </c>
      <c r="D175" s="16">
        <v>23</v>
      </c>
      <c r="E175" s="16" t="s">
        <v>40</v>
      </c>
      <c r="F175" s="36"/>
    </row>
    <row r="176" spans="1:6" ht="15.75" x14ac:dyDescent="0.25">
      <c r="A176" s="12">
        <v>21</v>
      </c>
      <c r="B176" s="12">
        <v>7</v>
      </c>
      <c r="C176" s="12" t="s">
        <v>527</v>
      </c>
      <c r="D176" s="12">
        <v>22</v>
      </c>
      <c r="E176" s="12" t="s">
        <v>29</v>
      </c>
      <c r="F176" s="36"/>
    </row>
    <row r="177" spans="1:6" ht="15.75" x14ac:dyDescent="0.25">
      <c r="A177" s="16">
        <v>3</v>
      </c>
      <c r="B177" s="16">
        <v>7</v>
      </c>
      <c r="C177" s="16" t="s">
        <v>528</v>
      </c>
      <c r="D177" s="16">
        <v>22</v>
      </c>
      <c r="E177" s="16" t="s">
        <v>40</v>
      </c>
      <c r="F177" s="36"/>
    </row>
    <row r="178" spans="1:6" ht="15.75" x14ac:dyDescent="0.25">
      <c r="A178" s="12">
        <v>55</v>
      </c>
      <c r="B178" s="12">
        <v>7</v>
      </c>
      <c r="C178" s="12" t="s">
        <v>529</v>
      </c>
      <c r="D178" s="12">
        <v>22</v>
      </c>
      <c r="E178" s="12" t="s">
        <v>29</v>
      </c>
      <c r="F178" s="36"/>
    </row>
    <row r="179" spans="1:6" ht="15.75" x14ac:dyDescent="0.25">
      <c r="A179" s="12">
        <v>36</v>
      </c>
      <c r="B179" s="12">
        <v>7</v>
      </c>
      <c r="C179" s="12" t="s">
        <v>530</v>
      </c>
      <c r="D179" s="12">
        <v>22</v>
      </c>
      <c r="E179" s="12" t="s">
        <v>40</v>
      </c>
      <c r="F179" s="36"/>
    </row>
    <row r="180" spans="1:6" ht="15.75" x14ac:dyDescent="0.25">
      <c r="A180" s="12">
        <v>21</v>
      </c>
      <c r="B180" s="12">
        <v>7</v>
      </c>
      <c r="C180" s="12" t="s">
        <v>531</v>
      </c>
      <c r="D180" s="12">
        <v>22</v>
      </c>
      <c r="E180" s="12" t="s">
        <v>29</v>
      </c>
      <c r="F180" s="36"/>
    </row>
    <row r="181" spans="1:6" ht="15.75" x14ac:dyDescent="0.25">
      <c r="A181" s="16">
        <v>33</v>
      </c>
      <c r="B181" s="16">
        <v>7</v>
      </c>
      <c r="C181" s="16" t="s">
        <v>532</v>
      </c>
      <c r="D181" s="16">
        <v>22</v>
      </c>
      <c r="E181" s="16" t="s">
        <v>40</v>
      </c>
      <c r="F181" s="36"/>
    </row>
    <row r="182" spans="1:6" ht="15.75" x14ac:dyDescent="0.25">
      <c r="A182" s="12">
        <v>22</v>
      </c>
      <c r="B182" s="12">
        <v>7</v>
      </c>
      <c r="C182" s="12" t="s">
        <v>533</v>
      </c>
      <c r="D182" s="12">
        <v>22</v>
      </c>
      <c r="E182" s="12" t="s">
        <v>29</v>
      </c>
      <c r="F182" s="36"/>
    </row>
    <row r="183" spans="1:6" ht="15.75" x14ac:dyDescent="0.25">
      <c r="A183" s="31">
        <v>1</v>
      </c>
      <c r="B183" s="31">
        <v>7</v>
      </c>
      <c r="C183" s="31" t="s">
        <v>534</v>
      </c>
      <c r="D183" s="31">
        <v>22</v>
      </c>
      <c r="E183" s="31" t="s">
        <v>40</v>
      </c>
      <c r="F183" s="36"/>
    </row>
    <row r="184" spans="1:6" ht="15.75" x14ac:dyDescent="0.25">
      <c r="A184" s="16">
        <v>33</v>
      </c>
      <c r="B184" s="16">
        <v>7</v>
      </c>
      <c r="C184" s="16" t="s">
        <v>535</v>
      </c>
      <c r="D184" s="16">
        <v>21</v>
      </c>
      <c r="E184" s="16" t="s">
        <v>40</v>
      </c>
      <c r="F184" s="36"/>
    </row>
    <row r="185" spans="1:6" ht="15.75" x14ac:dyDescent="0.25">
      <c r="A185" s="17">
        <v>44</v>
      </c>
      <c r="B185" s="17">
        <v>7</v>
      </c>
      <c r="C185" s="17" t="s">
        <v>536</v>
      </c>
      <c r="D185" s="17">
        <v>21</v>
      </c>
      <c r="E185" s="17" t="s">
        <v>29</v>
      </c>
      <c r="F185" s="36"/>
    </row>
    <row r="186" spans="1:6" ht="15.75" x14ac:dyDescent="0.25">
      <c r="A186" s="16">
        <v>33</v>
      </c>
      <c r="B186" s="16">
        <v>7</v>
      </c>
      <c r="C186" s="16" t="s">
        <v>537</v>
      </c>
      <c r="D186" s="16">
        <v>21</v>
      </c>
      <c r="E186" s="16" t="s">
        <v>40</v>
      </c>
      <c r="F186" s="36"/>
    </row>
    <row r="187" spans="1:6" ht="15.75" x14ac:dyDescent="0.25">
      <c r="A187" s="12">
        <v>41</v>
      </c>
      <c r="B187" s="12">
        <v>7</v>
      </c>
      <c r="C187" s="12" t="s">
        <v>538</v>
      </c>
      <c r="D187" s="12">
        <v>21</v>
      </c>
      <c r="E187" s="12" t="s">
        <v>40</v>
      </c>
      <c r="F187" s="36"/>
    </row>
    <row r="188" spans="1:6" ht="15.75" x14ac:dyDescent="0.25">
      <c r="A188" s="17">
        <v>44</v>
      </c>
      <c r="B188" s="17">
        <v>7</v>
      </c>
      <c r="C188" s="17" t="s">
        <v>539</v>
      </c>
      <c r="D188" s="17">
        <v>21</v>
      </c>
      <c r="E188" s="17" t="s">
        <v>29</v>
      </c>
      <c r="F188" s="36"/>
    </row>
    <row r="189" spans="1:6" ht="15.75" x14ac:dyDescent="0.25">
      <c r="A189" s="11">
        <v>30</v>
      </c>
      <c r="B189" s="11">
        <v>7</v>
      </c>
      <c r="C189" s="17" t="s">
        <v>540</v>
      </c>
      <c r="D189" s="17">
        <v>21</v>
      </c>
      <c r="E189" s="17" t="s">
        <v>29</v>
      </c>
      <c r="F189" s="36"/>
    </row>
    <row r="190" spans="1:6" ht="15.75" x14ac:dyDescent="0.25">
      <c r="A190" s="11">
        <v>3</v>
      </c>
      <c r="B190" s="16">
        <v>7</v>
      </c>
      <c r="C190" s="16" t="s">
        <v>541</v>
      </c>
      <c r="D190" s="16">
        <v>21</v>
      </c>
      <c r="E190" s="16" t="s">
        <v>40</v>
      </c>
      <c r="F190" s="36"/>
    </row>
    <row r="191" spans="1:6" ht="15.75" x14ac:dyDescent="0.25">
      <c r="A191" s="16">
        <v>39</v>
      </c>
      <c r="B191" s="16">
        <v>7</v>
      </c>
      <c r="C191" s="16" t="s">
        <v>542</v>
      </c>
      <c r="D191" s="16">
        <v>21</v>
      </c>
      <c r="E191" s="16" t="s">
        <v>29</v>
      </c>
      <c r="F191" s="36"/>
    </row>
    <row r="192" spans="1:6" ht="15.75" x14ac:dyDescent="0.25">
      <c r="A192" s="16">
        <v>33</v>
      </c>
      <c r="B192" s="16">
        <v>7</v>
      </c>
      <c r="C192" s="16" t="s">
        <v>543</v>
      </c>
      <c r="D192" s="16">
        <v>21</v>
      </c>
      <c r="E192" s="16" t="s">
        <v>40</v>
      </c>
      <c r="F192" s="36"/>
    </row>
    <row r="193" spans="1:6" ht="15.75" x14ac:dyDescent="0.25">
      <c r="A193" s="17">
        <v>44</v>
      </c>
      <c r="B193" s="17">
        <v>7</v>
      </c>
      <c r="C193" s="17" t="s">
        <v>544</v>
      </c>
      <c r="D193" s="17">
        <v>21</v>
      </c>
      <c r="E193" s="17" t="s">
        <v>29</v>
      </c>
      <c r="F193" s="36"/>
    </row>
    <row r="194" spans="1:6" ht="15.75" x14ac:dyDescent="0.25">
      <c r="A194" s="16">
        <v>33</v>
      </c>
      <c r="B194" s="16">
        <v>7</v>
      </c>
      <c r="C194" s="16" t="s">
        <v>545</v>
      </c>
      <c r="D194" s="16">
        <v>21</v>
      </c>
      <c r="E194" s="16" t="s">
        <v>40</v>
      </c>
      <c r="F194" s="36"/>
    </row>
    <row r="195" spans="1:6" ht="15.75" x14ac:dyDescent="0.25">
      <c r="A195" s="17">
        <v>14</v>
      </c>
      <c r="B195" s="17">
        <v>7</v>
      </c>
      <c r="C195" s="17" t="s">
        <v>546</v>
      </c>
      <c r="D195" s="17">
        <v>21</v>
      </c>
      <c r="E195" s="17" t="s">
        <v>40</v>
      </c>
      <c r="F195" s="36"/>
    </row>
    <row r="196" spans="1:6" ht="15.75" x14ac:dyDescent="0.25">
      <c r="A196" s="16">
        <v>33</v>
      </c>
      <c r="B196" s="16">
        <v>7</v>
      </c>
      <c r="C196" s="16" t="s">
        <v>547</v>
      </c>
      <c r="D196" s="16">
        <v>21</v>
      </c>
      <c r="E196" s="16" t="s">
        <v>40</v>
      </c>
      <c r="F196" s="36"/>
    </row>
    <row r="197" spans="1:6" ht="15.75" x14ac:dyDescent="0.25">
      <c r="A197" s="12">
        <v>36</v>
      </c>
      <c r="B197" s="12">
        <v>7</v>
      </c>
      <c r="C197" s="12" t="s">
        <v>548</v>
      </c>
      <c r="D197" s="12">
        <v>20</v>
      </c>
      <c r="E197" s="12" t="s">
        <v>40</v>
      </c>
      <c r="F197" s="36"/>
    </row>
    <row r="198" spans="1:6" ht="15.75" x14ac:dyDescent="0.25">
      <c r="A198" s="17">
        <v>67</v>
      </c>
      <c r="B198" s="17">
        <v>7</v>
      </c>
      <c r="C198" s="37" t="s">
        <v>549</v>
      </c>
      <c r="D198" s="25">
        <v>20</v>
      </c>
      <c r="E198" s="12" t="s">
        <v>364</v>
      </c>
      <c r="F198" s="36"/>
    </row>
    <row r="199" spans="1:6" ht="15.75" x14ac:dyDescent="0.25">
      <c r="A199" s="12">
        <v>22</v>
      </c>
      <c r="B199" s="12">
        <v>7</v>
      </c>
      <c r="C199" s="12" t="s">
        <v>550</v>
      </c>
      <c r="D199" s="12">
        <v>20</v>
      </c>
      <c r="E199" s="12" t="s">
        <v>29</v>
      </c>
      <c r="F199" s="36"/>
    </row>
    <row r="200" spans="1:6" ht="15.75" x14ac:dyDescent="0.25">
      <c r="A200" s="12">
        <v>22</v>
      </c>
      <c r="B200" s="12">
        <v>7</v>
      </c>
      <c r="C200" s="12" t="s">
        <v>551</v>
      </c>
      <c r="D200" s="12">
        <v>20</v>
      </c>
      <c r="E200" s="12" t="s">
        <v>29</v>
      </c>
      <c r="F200" s="36"/>
    </row>
    <row r="201" spans="1:6" ht="15.75" x14ac:dyDescent="0.25">
      <c r="A201" s="12">
        <v>22</v>
      </c>
      <c r="B201" s="12">
        <v>7</v>
      </c>
      <c r="C201" s="12" t="s">
        <v>552</v>
      </c>
      <c r="D201" s="12">
        <v>20</v>
      </c>
      <c r="E201" s="12" t="s">
        <v>29</v>
      </c>
      <c r="F201" s="12"/>
    </row>
    <row r="202" spans="1:6" ht="15.75" x14ac:dyDescent="0.25">
      <c r="A202" s="12">
        <v>21</v>
      </c>
      <c r="B202" s="12">
        <v>7</v>
      </c>
      <c r="C202" s="12" t="s">
        <v>553</v>
      </c>
      <c r="D202" s="12">
        <v>20</v>
      </c>
      <c r="E202" s="12" t="s">
        <v>29</v>
      </c>
      <c r="F202" s="12"/>
    </row>
    <row r="203" spans="1:6" ht="15.75" x14ac:dyDescent="0.25">
      <c r="A203" s="16">
        <v>3</v>
      </c>
      <c r="B203" s="16">
        <v>7</v>
      </c>
      <c r="C203" s="16" t="s">
        <v>554</v>
      </c>
      <c r="D203" s="16">
        <v>20</v>
      </c>
      <c r="E203" s="16" t="s">
        <v>40</v>
      </c>
      <c r="F203" s="12"/>
    </row>
    <row r="204" spans="1:6" ht="15.75" x14ac:dyDescent="0.25">
      <c r="A204" s="16">
        <v>3</v>
      </c>
      <c r="B204" s="16">
        <v>7</v>
      </c>
      <c r="C204" s="16" t="s">
        <v>555</v>
      </c>
      <c r="D204" s="16">
        <v>20</v>
      </c>
      <c r="E204" s="16" t="s">
        <v>40</v>
      </c>
      <c r="F204" s="12"/>
    </row>
    <row r="205" spans="1:6" ht="15.75" x14ac:dyDescent="0.25">
      <c r="A205" s="16">
        <v>3</v>
      </c>
      <c r="B205" s="16">
        <v>7</v>
      </c>
      <c r="C205" s="16" t="s">
        <v>556</v>
      </c>
      <c r="D205" s="16">
        <v>20</v>
      </c>
      <c r="E205" s="16" t="s">
        <v>40</v>
      </c>
      <c r="F205" s="12"/>
    </row>
    <row r="206" spans="1:6" ht="15.75" x14ac:dyDescent="0.25">
      <c r="A206" s="16">
        <v>33</v>
      </c>
      <c r="B206" s="16">
        <v>7</v>
      </c>
      <c r="C206" s="16" t="s">
        <v>557</v>
      </c>
      <c r="D206" s="16">
        <v>20</v>
      </c>
      <c r="E206" s="16" t="s">
        <v>40</v>
      </c>
      <c r="F206" s="12"/>
    </row>
    <row r="207" spans="1:6" ht="15.75" x14ac:dyDescent="0.25">
      <c r="A207" s="12">
        <v>22</v>
      </c>
      <c r="B207" s="12">
        <v>7</v>
      </c>
      <c r="C207" s="12" t="s">
        <v>558</v>
      </c>
      <c r="D207" s="12">
        <v>19</v>
      </c>
      <c r="E207" s="12" t="s">
        <v>29</v>
      </c>
      <c r="F207" s="12"/>
    </row>
    <row r="208" spans="1:6" ht="15.75" x14ac:dyDescent="0.25">
      <c r="A208" s="11">
        <v>30</v>
      </c>
      <c r="B208" s="11">
        <v>7</v>
      </c>
      <c r="C208" s="17" t="s">
        <v>559</v>
      </c>
      <c r="D208" s="11">
        <v>19</v>
      </c>
      <c r="E208" s="17" t="s">
        <v>29</v>
      </c>
      <c r="F208" s="12"/>
    </row>
    <row r="209" spans="1:6" ht="15.75" x14ac:dyDescent="0.25">
      <c r="A209" s="16">
        <v>39</v>
      </c>
      <c r="B209" s="16">
        <v>7</v>
      </c>
      <c r="C209" s="16" t="s">
        <v>560</v>
      </c>
      <c r="D209" s="16">
        <v>19</v>
      </c>
      <c r="E209" s="16" t="s">
        <v>29</v>
      </c>
      <c r="F209" s="12"/>
    </row>
    <row r="210" spans="1:6" ht="15.75" x14ac:dyDescent="0.25">
      <c r="A210" s="31">
        <v>1</v>
      </c>
      <c r="B210" s="31">
        <v>7</v>
      </c>
      <c r="C210" s="31" t="s">
        <v>561</v>
      </c>
      <c r="D210" s="31">
        <v>19</v>
      </c>
      <c r="E210" s="31" t="s">
        <v>40</v>
      </c>
      <c r="F210" s="12"/>
    </row>
    <row r="211" spans="1:6" ht="15.75" x14ac:dyDescent="0.25">
      <c r="A211" s="17">
        <v>67</v>
      </c>
      <c r="B211" s="17">
        <v>7</v>
      </c>
      <c r="C211" s="37" t="s">
        <v>562</v>
      </c>
      <c r="D211" s="25">
        <v>19</v>
      </c>
      <c r="E211" s="12" t="s">
        <v>364</v>
      </c>
      <c r="F211" s="12"/>
    </row>
    <row r="212" spans="1:6" ht="15.75" x14ac:dyDescent="0.25">
      <c r="A212" s="12">
        <v>22</v>
      </c>
      <c r="B212" s="12">
        <v>7</v>
      </c>
      <c r="C212" s="12" t="s">
        <v>563</v>
      </c>
      <c r="D212" s="12">
        <v>19</v>
      </c>
      <c r="E212" s="12" t="s">
        <v>29</v>
      </c>
      <c r="F212" s="12"/>
    </row>
    <row r="213" spans="1:6" ht="15.75" x14ac:dyDescent="0.25">
      <c r="A213" s="12">
        <v>22</v>
      </c>
      <c r="B213" s="12">
        <v>7</v>
      </c>
      <c r="C213" s="12" t="s">
        <v>564</v>
      </c>
      <c r="D213" s="12">
        <v>19</v>
      </c>
      <c r="E213" s="12" t="s">
        <v>29</v>
      </c>
      <c r="F213" s="12"/>
    </row>
    <row r="214" spans="1:6" ht="15.75" x14ac:dyDescent="0.25">
      <c r="A214" s="31">
        <v>1</v>
      </c>
      <c r="B214" s="31">
        <v>7</v>
      </c>
      <c r="C214" s="31" t="s">
        <v>565</v>
      </c>
      <c r="D214" s="31">
        <v>19</v>
      </c>
      <c r="E214" s="31" t="s">
        <v>40</v>
      </c>
      <c r="F214" s="12"/>
    </row>
    <row r="215" spans="1:6" ht="15.75" x14ac:dyDescent="0.25">
      <c r="A215" s="11">
        <v>30</v>
      </c>
      <c r="B215" s="11">
        <v>7</v>
      </c>
      <c r="C215" s="17" t="s">
        <v>566</v>
      </c>
      <c r="D215" s="17">
        <v>19</v>
      </c>
      <c r="E215" s="17" t="s">
        <v>29</v>
      </c>
      <c r="F215" s="12"/>
    </row>
    <row r="216" spans="1:6" ht="15.75" x14ac:dyDescent="0.25">
      <c r="A216" s="16">
        <v>33</v>
      </c>
      <c r="B216" s="16">
        <v>7</v>
      </c>
      <c r="C216" s="16" t="s">
        <v>567</v>
      </c>
      <c r="D216" s="16">
        <v>19</v>
      </c>
      <c r="E216" s="16" t="s">
        <v>40</v>
      </c>
      <c r="F216" s="12"/>
    </row>
    <row r="217" spans="1:6" ht="15.75" x14ac:dyDescent="0.25">
      <c r="A217" s="16">
        <v>39</v>
      </c>
      <c r="B217" s="16">
        <v>7</v>
      </c>
      <c r="C217" s="16" t="s">
        <v>568</v>
      </c>
      <c r="D217" s="16">
        <v>19</v>
      </c>
      <c r="E217" s="16" t="s">
        <v>29</v>
      </c>
      <c r="F217" s="12"/>
    </row>
    <row r="218" spans="1:6" ht="15.75" x14ac:dyDescent="0.25">
      <c r="A218" s="16">
        <v>33</v>
      </c>
      <c r="B218" s="16">
        <v>7</v>
      </c>
      <c r="C218" s="16" t="s">
        <v>569</v>
      </c>
      <c r="D218" s="16">
        <v>19</v>
      </c>
      <c r="E218" s="16" t="s">
        <v>40</v>
      </c>
      <c r="F218" s="12"/>
    </row>
    <row r="219" spans="1:6" ht="15.75" x14ac:dyDescent="0.25">
      <c r="A219" s="16">
        <v>3</v>
      </c>
      <c r="B219" s="16">
        <v>7</v>
      </c>
      <c r="C219" s="16" t="s">
        <v>570</v>
      </c>
      <c r="D219" s="16">
        <v>19</v>
      </c>
      <c r="E219" s="16" t="s">
        <v>40</v>
      </c>
      <c r="F219" s="12"/>
    </row>
    <row r="220" spans="1:6" ht="15.75" x14ac:dyDescent="0.25">
      <c r="A220" s="16">
        <v>39</v>
      </c>
      <c r="B220" s="16">
        <v>7</v>
      </c>
      <c r="C220" s="16" t="s">
        <v>571</v>
      </c>
      <c r="D220" s="16">
        <v>18</v>
      </c>
      <c r="E220" s="16" t="s">
        <v>29</v>
      </c>
      <c r="F220" s="12"/>
    </row>
    <row r="221" spans="1:6" ht="15.75" x14ac:dyDescent="0.25">
      <c r="A221" s="17">
        <v>67</v>
      </c>
      <c r="B221" s="17">
        <v>7</v>
      </c>
      <c r="C221" s="37" t="s">
        <v>572</v>
      </c>
      <c r="D221" s="25">
        <v>18</v>
      </c>
      <c r="E221" s="12" t="s">
        <v>364</v>
      </c>
      <c r="F221" s="12"/>
    </row>
    <row r="222" spans="1:6" ht="15.75" x14ac:dyDescent="0.25">
      <c r="A222" s="16">
        <v>33</v>
      </c>
      <c r="B222" s="16">
        <v>7</v>
      </c>
      <c r="C222" s="16" t="s">
        <v>573</v>
      </c>
      <c r="D222" s="16">
        <v>18</v>
      </c>
      <c r="E222" s="16" t="s">
        <v>40</v>
      </c>
      <c r="F222" s="17"/>
    </row>
    <row r="223" spans="1:6" ht="15.75" x14ac:dyDescent="0.25">
      <c r="A223" s="16">
        <v>3</v>
      </c>
      <c r="B223" s="16">
        <v>7</v>
      </c>
      <c r="C223" s="16" t="s">
        <v>574</v>
      </c>
      <c r="D223" s="16">
        <v>18</v>
      </c>
      <c r="E223" s="16" t="s">
        <v>40</v>
      </c>
      <c r="F223" s="12"/>
    </row>
    <row r="224" spans="1:6" ht="15.75" x14ac:dyDescent="0.25">
      <c r="A224" s="17">
        <v>67</v>
      </c>
      <c r="B224" s="17">
        <v>7</v>
      </c>
      <c r="C224" s="37" t="s">
        <v>575</v>
      </c>
      <c r="D224" s="12">
        <v>18</v>
      </c>
      <c r="E224" s="12" t="s">
        <v>364</v>
      </c>
      <c r="F224" s="12"/>
    </row>
    <row r="225" spans="1:6" ht="15.75" x14ac:dyDescent="0.25">
      <c r="A225" s="12">
        <v>22</v>
      </c>
      <c r="B225" s="12">
        <v>7</v>
      </c>
      <c r="C225" s="12" t="s">
        <v>576</v>
      </c>
      <c r="D225" s="12">
        <v>18</v>
      </c>
      <c r="E225" s="12" t="s">
        <v>29</v>
      </c>
      <c r="F225" s="12"/>
    </row>
    <row r="226" spans="1:6" ht="15.75" x14ac:dyDescent="0.25">
      <c r="A226" s="16">
        <v>33</v>
      </c>
      <c r="B226" s="16">
        <v>7</v>
      </c>
      <c r="C226" s="16" t="s">
        <v>577</v>
      </c>
      <c r="D226" s="16">
        <v>18</v>
      </c>
      <c r="E226" s="16" t="s">
        <v>40</v>
      </c>
      <c r="F226" s="12"/>
    </row>
    <row r="227" spans="1:6" ht="15.75" x14ac:dyDescent="0.25">
      <c r="A227" s="12">
        <v>42</v>
      </c>
      <c r="B227" s="12">
        <v>7</v>
      </c>
      <c r="C227" s="12" t="s">
        <v>578</v>
      </c>
      <c r="D227" s="12">
        <v>18</v>
      </c>
      <c r="E227" s="12" t="s">
        <v>29</v>
      </c>
      <c r="F227" s="12"/>
    </row>
    <row r="228" spans="1:6" ht="15.75" x14ac:dyDescent="0.25">
      <c r="A228" s="17">
        <v>50</v>
      </c>
      <c r="B228" s="17">
        <v>7</v>
      </c>
      <c r="C228" s="17" t="s">
        <v>579</v>
      </c>
      <c r="D228" s="17">
        <v>18</v>
      </c>
      <c r="E228" s="17" t="s">
        <v>40</v>
      </c>
      <c r="F228" s="12"/>
    </row>
    <row r="229" spans="1:6" ht="15.75" x14ac:dyDescent="0.25">
      <c r="A229" s="16">
        <v>33</v>
      </c>
      <c r="B229" s="16">
        <v>7</v>
      </c>
      <c r="C229" s="16" t="s">
        <v>580</v>
      </c>
      <c r="D229" s="16">
        <v>17</v>
      </c>
      <c r="E229" s="16" t="s">
        <v>40</v>
      </c>
      <c r="F229" s="12"/>
    </row>
    <row r="230" spans="1:6" ht="15.75" x14ac:dyDescent="0.25">
      <c r="A230" s="12">
        <v>28</v>
      </c>
      <c r="B230" s="12">
        <v>7</v>
      </c>
      <c r="C230" s="12" t="s">
        <v>581</v>
      </c>
      <c r="D230" s="12">
        <v>17</v>
      </c>
      <c r="E230" s="12" t="s">
        <v>22</v>
      </c>
      <c r="F230" s="12"/>
    </row>
    <row r="231" spans="1:6" ht="15.75" x14ac:dyDescent="0.25">
      <c r="A231" s="12">
        <v>23</v>
      </c>
      <c r="B231" s="12">
        <v>7</v>
      </c>
      <c r="C231" s="38" t="s">
        <v>582</v>
      </c>
      <c r="D231" s="12">
        <v>17</v>
      </c>
      <c r="E231" s="12" t="s">
        <v>29</v>
      </c>
      <c r="F231" s="12"/>
    </row>
    <row r="232" spans="1:6" ht="15.75" x14ac:dyDescent="0.25">
      <c r="A232" s="31">
        <v>1</v>
      </c>
      <c r="B232" s="31">
        <v>7</v>
      </c>
      <c r="C232" s="31" t="s">
        <v>583</v>
      </c>
      <c r="D232" s="31">
        <v>17</v>
      </c>
      <c r="E232" s="31" t="s">
        <v>40</v>
      </c>
      <c r="F232" s="12"/>
    </row>
    <row r="233" spans="1:6" ht="15.75" x14ac:dyDescent="0.25">
      <c r="A233" s="22" t="s">
        <v>143</v>
      </c>
      <c r="B233" s="32">
        <v>7</v>
      </c>
      <c r="C233" s="24" t="s">
        <v>584</v>
      </c>
      <c r="D233" s="32">
        <v>17</v>
      </c>
      <c r="E233" s="23" t="s">
        <v>40</v>
      </c>
      <c r="F233" s="12"/>
    </row>
    <row r="234" spans="1:6" ht="15.75" x14ac:dyDescent="0.25">
      <c r="A234" s="17">
        <v>44</v>
      </c>
      <c r="B234" s="17">
        <v>7</v>
      </c>
      <c r="C234" s="17" t="s">
        <v>585</v>
      </c>
      <c r="D234" s="17">
        <v>17</v>
      </c>
      <c r="E234" s="17" t="s">
        <v>29</v>
      </c>
      <c r="F234" s="12"/>
    </row>
    <row r="235" spans="1:6" ht="15.75" x14ac:dyDescent="0.25">
      <c r="A235" s="16">
        <v>3</v>
      </c>
      <c r="B235" s="16">
        <v>7</v>
      </c>
      <c r="C235" s="16" t="s">
        <v>586</v>
      </c>
      <c r="D235" s="16">
        <v>17</v>
      </c>
      <c r="E235" s="16" t="s">
        <v>40</v>
      </c>
      <c r="F235" s="12"/>
    </row>
    <row r="236" spans="1:6" ht="15.75" x14ac:dyDescent="0.25">
      <c r="A236" s="17">
        <v>44</v>
      </c>
      <c r="B236" s="17">
        <v>7</v>
      </c>
      <c r="C236" s="17" t="s">
        <v>587</v>
      </c>
      <c r="D236" s="17">
        <v>17</v>
      </c>
      <c r="E236" s="17" t="s">
        <v>29</v>
      </c>
      <c r="F236" s="12"/>
    </row>
    <row r="237" spans="1:6" ht="15.75" x14ac:dyDescent="0.25">
      <c r="A237" s="12">
        <v>21</v>
      </c>
      <c r="B237" s="12">
        <v>7</v>
      </c>
      <c r="C237" s="12" t="s">
        <v>588</v>
      </c>
      <c r="D237" s="12">
        <v>17</v>
      </c>
      <c r="E237" s="12" t="s">
        <v>29</v>
      </c>
      <c r="F237" s="12"/>
    </row>
    <row r="238" spans="1:6" ht="15.75" x14ac:dyDescent="0.25">
      <c r="A238" s="17">
        <v>44</v>
      </c>
      <c r="B238" s="17">
        <v>7</v>
      </c>
      <c r="C238" s="17" t="s">
        <v>589</v>
      </c>
      <c r="D238" s="17">
        <v>17</v>
      </c>
      <c r="E238" s="17" t="s">
        <v>29</v>
      </c>
      <c r="F238" s="12"/>
    </row>
    <row r="239" spans="1:6" ht="15.75" x14ac:dyDescent="0.25">
      <c r="A239" s="16">
        <v>33</v>
      </c>
      <c r="B239" s="16">
        <v>7</v>
      </c>
      <c r="C239" s="16" t="s">
        <v>590</v>
      </c>
      <c r="D239" s="16">
        <v>17</v>
      </c>
      <c r="E239" s="16" t="s">
        <v>40</v>
      </c>
      <c r="F239" s="12"/>
    </row>
    <row r="240" spans="1:6" ht="15.75" x14ac:dyDescent="0.25">
      <c r="A240" s="17">
        <v>67</v>
      </c>
      <c r="B240" s="17">
        <v>7</v>
      </c>
      <c r="C240" s="37" t="s">
        <v>591</v>
      </c>
      <c r="D240" s="25">
        <v>17</v>
      </c>
      <c r="E240" s="12" t="s">
        <v>364</v>
      </c>
      <c r="F240" s="12"/>
    </row>
    <row r="241" spans="1:6" ht="15.75" x14ac:dyDescent="0.25">
      <c r="A241" s="16">
        <v>33</v>
      </c>
      <c r="B241" s="16">
        <v>7</v>
      </c>
      <c r="C241" s="16" t="s">
        <v>592</v>
      </c>
      <c r="D241" s="16">
        <v>17</v>
      </c>
      <c r="E241" s="16" t="s">
        <v>40</v>
      </c>
      <c r="F241" s="12"/>
    </row>
    <row r="242" spans="1:6" ht="15.75" x14ac:dyDescent="0.25">
      <c r="A242" s="22" t="s">
        <v>143</v>
      </c>
      <c r="B242" s="32">
        <v>7</v>
      </c>
      <c r="C242" s="24" t="s">
        <v>593</v>
      </c>
      <c r="D242" s="32">
        <v>17</v>
      </c>
      <c r="E242" s="23" t="s">
        <v>40</v>
      </c>
      <c r="F242" s="12"/>
    </row>
    <row r="243" spans="1:6" ht="15.75" x14ac:dyDescent="0.25">
      <c r="A243" s="16">
        <v>33</v>
      </c>
      <c r="B243" s="16">
        <v>7</v>
      </c>
      <c r="C243" s="16" t="s">
        <v>594</v>
      </c>
      <c r="D243" s="16">
        <v>17</v>
      </c>
      <c r="E243" s="16" t="s">
        <v>40</v>
      </c>
      <c r="F243" s="12"/>
    </row>
    <row r="244" spans="1:6" ht="15.75" x14ac:dyDescent="0.25">
      <c r="A244" s="16">
        <v>33</v>
      </c>
      <c r="B244" s="16">
        <v>7</v>
      </c>
      <c r="C244" s="16" t="s">
        <v>595</v>
      </c>
      <c r="D244" s="16">
        <v>16</v>
      </c>
      <c r="E244" s="16" t="s">
        <v>40</v>
      </c>
      <c r="F244" s="12"/>
    </row>
    <row r="245" spans="1:6" ht="15.75" x14ac:dyDescent="0.25">
      <c r="A245" s="16">
        <v>39</v>
      </c>
      <c r="B245" s="16">
        <v>7</v>
      </c>
      <c r="C245" s="16" t="s">
        <v>596</v>
      </c>
      <c r="D245" s="16">
        <v>16</v>
      </c>
      <c r="E245" s="16" t="s">
        <v>29</v>
      </c>
      <c r="F245" s="12"/>
    </row>
    <row r="246" spans="1:6" ht="15.75" x14ac:dyDescent="0.25">
      <c r="A246" s="16">
        <v>33</v>
      </c>
      <c r="B246" s="16">
        <v>7</v>
      </c>
      <c r="C246" s="16" t="s">
        <v>597</v>
      </c>
      <c r="D246" s="16">
        <v>16</v>
      </c>
      <c r="E246" s="16" t="s">
        <v>40</v>
      </c>
      <c r="F246" s="12"/>
    </row>
    <row r="247" spans="1:6" ht="15.75" x14ac:dyDescent="0.25">
      <c r="A247" s="16">
        <v>33</v>
      </c>
      <c r="B247" s="16">
        <v>7</v>
      </c>
      <c r="C247" s="16" t="s">
        <v>598</v>
      </c>
      <c r="D247" s="16">
        <v>16</v>
      </c>
      <c r="E247" s="16" t="s">
        <v>40</v>
      </c>
      <c r="F247" s="12"/>
    </row>
    <row r="248" spans="1:6" ht="15.75" x14ac:dyDescent="0.25">
      <c r="A248" s="17">
        <v>67</v>
      </c>
      <c r="B248" s="17">
        <v>7</v>
      </c>
      <c r="C248" s="39" t="s">
        <v>599</v>
      </c>
      <c r="D248" s="12">
        <v>16</v>
      </c>
      <c r="E248" s="12" t="s">
        <v>40</v>
      </c>
      <c r="F248" s="12"/>
    </row>
    <row r="249" spans="1:6" ht="15.75" x14ac:dyDescent="0.25">
      <c r="A249" s="16">
        <v>33</v>
      </c>
      <c r="B249" s="16">
        <v>7</v>
      </c>
      <c r="C249" s="16" t="s">
        <v>600</v>
      </c>
      <c r="D249" s="16">
        <v>16</v>
      </c>
      <c r="E249" s="16" t="s">
        <v>40</v>
      </c>
      <c r="F249" s="12"/>
    </row>
    <row r="250" spans="1:6" ht="15.75" x14ac:dyDescent="0.25">
      <c r="A250" s="17">
        <v>67</v>
      </c>
      <c r="B250" s="17">
        <v>7</v>
      </c>
      <c r="C250" s="39" t="s">
        <v>601</v>
      </c>
      <c r="D250" s="12">
        <v>16</v>
      </c>
      <c r="E250" s="12" t="s">
        <v>40</v>
      </c>
      <c r="F250" s="12"/>
    </row>
    <row r="251" spans="1:6" ht="15.75" x14ac:dyDescent="0.25">
      <c r="A251" s="16">
        <v>33</v>
      </c>
      <c r="B251" s="16">
        <v>7</v>
      </c>
      <c r="C251" s="16" t="s">
        <v>602</v>
      </c>
      <c r="D251" s="16">
        <v>16</v>
      </c>
      <c r="E251" s="16" t="s">
        <v>40</v>
      </c>
      <c r="F251" s="12"/>
    </row>
    <row r="252" spans="1:6" ht="15.75" x14ac:dyDescent="0.25">
      <c r="A252" s="12">
        <v>23</v>
      </c>
      <c r="B252" s="12">
        <v>7</v>
      </c>
      <c r="C252" s="38" t="s">
        <v>603</v>
      </c>
      <c r="D252" s="12">
        <v>16</v>
      </c>
      <c r="E252" s="12" t="s">
        <v>29</v>
      </c>
      <c r="F252" s="12"/>
    </row>
    <row r="253" spans="1:6" ht="15.75" x14ac:dyDescent="0.25">
      <c r="A253" s="12">
        <v>21</v>
      </c>
      <c r="B253" s="12">
        <v>7</v>
      </c>
      <c r="C253" s="12" t="s">
        <v>604</v>
      </c>
      <c r="D253" s="12">
        <v>16</v>
      </c>
      <c r="E253" s="12" t="s">
        <v>29</v>
      </c>
      <c r="F253" s="12"/>
    </row>
    <row r="254" spans="1:6" ht="15.75" x14ac:dyDescent="0.25">
      <c r="A254" s="11">
        <v>53</v>
      </c>
      <c r="B254" s="11">
        <v>7</v>
      </c>
      <c r="C254" s="15" t="s">
        <v>605</v>
      </c>
      <c r="D254" s="11">
        <v>15</v>
      </c>
      <c r="E254" s="14" t="s">
        <v>22</v>
      </c>
      <c r="F254" s="12"/>
    </row>
    <row r="255" spans="1:6" ht="15.75" x14ac:dyDescent="0.25">
      <c r="A255" s="17">
        <v>67</v>
      </c>
      <c r="B255" s="17">
        <v>7</v>
      </c>
      <c r="C255" s="39" t="s">
        <v>606</v>
      </c>
      <c r="D255" s="25">
        <v>15</v>
      </c>
      <c r="E255" s="12" t="s">
        <v>40</v>
      </c>
      <c r="F255" s="12"/>
    </row>
    <row r="256" spans="1:6" ht="15.75" x14ac:dyDescent="0.25">
      <c r="A256" s="22" t="s">
        <v>143</v>
      </c>
      <c r="B256" s="32">
        <v>7</v>
      </c>
      <c r="C256" s="17" t="s">
        <v>607</v>
      </c>
      <c r="D256" s="32">
        <v>15</v>
      </c>
      <c r="E256" s="23" t="s">
        <v>40</v>
      </c>
      <c r="F256" s="12"/>
    </row>
    <row r="257" spans="1:6" ht="15.75" x14ac:dyDescent="0.25">
      <c r="A257" s="17">
        <v>6</v>
      </c>
      <c r="B257" s="17">
        <v>7</v>
      </c>
      <c r="C257" s="17" t="s">
        <v>608</v>
      </c>
      <c r="D257" s="17">
        <v>15</v>
      </c>
      <c r="E257" s="17" t="s">
        <v>29</v>
      </c>
      <c r="F257" s="12"/>
    </row>
    <row r="258" spans="1:6" ht="15.75" x14ac:dyDescent="0.25">
      <c r="A258" s="31">
        <v>1</v>
      </c>
      <c r="B258" s="31">
        <v>7</v>
      </c>
      <c r="C258" s="31" t="s">
        <v>609</v>
      </c>
      <c r="D258" s="31">
        <v>15</v>
      </c>
      <c r="E258" s="31" t="s">
        <v>40</v>
      </c>
      <c r="F258" s="12"/>
    </row>
    <row r="259" spans="1:6" ht="15.75" x14ac:dyDescent="0.25">
      <c r="A259" s="12">
        <v>23</v>
      </c>
      <c r="B259" s="12">
        <v>7</v>
      </c>
      <c r="C259" s="12" t="s">
        <v>610</v>
      </c>
      <c r="D259" s="12">
        <v>15</v>
      </c>
      <c r="E259" s="12" t="s">
        <v>29</v>
      </c>
      <c r="F259" s="12"/>
    </row>
    <row r="260" spans="1:6" ht="15.75" x14ac:dyDescent="0.25">
      <c r="A260" s="17">
        <v>67</v>
      </c>
      <c r="B260" s="17">
        <v>7</v>
      </c>
      <c r="C260" s="17" t="s">
        <v>611</v>
      </c>
      <c r="D260" s="12">
        <v>15</v>
      </c>
      <c r="E260" s="12" t="s">
        <v>40</v>
      </c>
      <c r="F260" s="12"/>
    </row>
    <row r="261" spans="1:6" ht="15.75" x14ac:dyDescent="0.25">
      <c r="A261" s="17">
        <v>6</v>
      </c>
      <c r="B261" s="17">
        <v>7</v>
      </c>
      <c r="C261" s="17" t="s">
        <v>612</v>
      </c>
      <c r="D261" s="17">
        <v>15</v>
      </c>
      <c r="E261" s="17" t="s">
        <v>29</v>
      </c>
      <c r="F261" s="12"/>
    </row>
    <row r="262" spans="1:6" ht="15.75" x14ac:dyDescent="0.25">
      <c r="A262" s="17">
        <v>67</v>
      </c>
      <c r="B262" s="17">
        <v>7</v>
      </c>
      <c r="C262" s="17" t="s">
        <v>613</v>
      </c>
      <c r="D262" s="12">
        <v>15</v>
      </c>
      <c r="E262" s="12" t="s">
        <v>40</v>
      </c>
      <c r="F262" s="12"/>
    </row>
    <row r="263" spans="1:6" ht="15.75" x14ac:dyDescent="0.25">
      <c r="A263" s="17">
        <v>67</v>
      </c>
      <c r="B263" s="17">
        <v>7</v>
      </c>
      <c r="C263" s="39" t="s">
        <v>614</v>
      </c>
      <c r="D263" s="12">
        <v>15</v>
      </c>
      <c r="E263" s="12" t="s">
        <v>40</v>
      </c>
      <c r="F263" s="12"/>
    </row>
    <row r="264" spans="1:6" ht="15.75" x14ac:dyDescent="0.25">
      <c r="A264" s="17">
        <v>67</v>
      </c>
      <c r="B264" s="17">
        <v>7</v>
      </c>
      <c r="C264" s="17" t="s">
        <v>615</v>
      </c>
      <c r="D264" s="12">
        <v>15</v>
      </c>
      <c r="E264" s="12" t="s">
        <v>40</v>
      </c>
      <c r="F264" s="12"/>
    </row>
    <row r="265" spans="1:6" ht="15.75" x14ac:dyDescent="0.25">
      <c r="A265" s="17">
        <v>6</v>
      </c>
      <c r="B265" s="17">
        <v>7</v>
      </c>
      <c r="C265" s="17" t="s">
        <v>616</v>
      </c>
      <c r="D265" s="17">
        <v>15</v>
      </c>
      <c r="E265" s="17" t="s">
        <v>29</v>
      </c>
      <c r="F265" s="12"/>
    </row>
    <row r="266" spans="1:6" ht="15.75" x14ac:dyDescent="0.25">
      <c r="A266" s="31">
        <v>1</v>
      </c>
      <c r="B266" s="31">
        <v>7</v>
      </c>
      <c r="C266" s="31" t="s">
        <v>617</v>
      </c>
      <c r="D266" s="31">
        <v>15</v>
      </c>
      <c r="E266" s="31" t="s">
        <v>40</v>
      </c>
      <c r="F266" s="12"/>
    </row>
    <row r="267" spans="1:6" ht="15.75" x14ac:dyDescent="0.25">
      <c r="A267" s="12">
        <v>41</v>
      </c>
      <c r="B267" s="12">
        <v>7</v>
      </c>
      <c r="C267" s="12" t="s">
        <v>618</v>
      </c>
      <c r="D267" s="12">
        <v>15</v>
      </c>
      <c r="E267" s="12" t="s">
        <v>40</v>
      </c>
      <c r="F267" s="12"/>
    </row>
    <row r="268" spans="1:6" ht="15.75" x14ac:dyDescent="0.25">
      <c r="A268" s="17">
        <v>67</v>
      </c>
      <c r="B268" s="17">
        <v>7</v>
      </c>
      <c r="C268" s="39" t="s">
        <v>619</v>
      </c>
      <c r="D268" s="25">
        <v>14</v>
      </c>
      <c r="E268" s="12" t="s">
        <v>40</v>
      </c>
      <c r="F268" s="12"/>
    </row>
    <row r="269" spans="1:6" ht="15.75" x14ac:dyDescent="0.25">
      <c r="A269" s="11">
        <v>30</v>
      </c>
      <c r="B269" s="11">
        <v>7</v>
      </c>
      <c r="C269" s="17" t="s">
        <v>620</v>
      </c>
      <c r="D269" s="17">
        <v>14</v>
      </c>
      <c r="E269" s="17" t="s">
        <v>29</v>
      </c>
      <c r="F269" s="12"/>
    </row>
    <row r="270" spans="1:6" ht="15.75" x14ac:dyDescent="0.25">
      <c r="A270" s="17">
        <v>53</v>
      </c>
      <c r="B270" s="17">
        <v>7</v>
      </c>
      <c r="C270" s="17" t="s">
        <v>621</v>
      </c>
      <c r="D270" s="17">
        <v>14</v>
      </c>
      <c r="E270" s="17" t="s">
        <v>29</v>
      </c>
      <c r="F270" s="12"/>
    </row>
    <row r="271" spans="1:6" ht="15.75" x14ac:dyDescent="0.25">
      <c r="A271" s="17">
        <v>67</v>
      </c>
      <c r="B271" s="17">
        <v>7</v>
      </c>
      <c r="C271" s="37" t="s">
        <v>622</v>
      </c>
      <c r="D271" s="12">
        <v>13</v>
      </c>
      <c r="E271" s="12" t="s">
        <v>40</v>
      </c>
      <c r="F271" s="12"/>
    </row>
    <row r="272" spans="1:6" ht="15.75" x14ac:dyDescent="0.25">
      <c r="A272" s="12">
        <v>23</v>
      </c>
      <c r="B272" s="12">
        <v>7</v>
      </c>
      <c r="C272" s="12" t="s">
        <v>623</v>
      </c>
      <c r="D272" s="12">
        <v>13</v>
      </c>
      <c r="E272" s="12" t="s">
        <v>29</v>
      </c>
      <c r="F272" s="12"/>
    </row>
    <row r="273" spans="1:6" ht="15.75" x14ac:dyDescent="0.25">
      <c r="A273" s="12">
        <v>23</v>
      </c>
      <c r="B273" s="12">
        <v>7</v>
      </c>
      <c r="C273" s="12" t="s">
        <v>624</v>
      </c>
      <c r="D273" s="12">
        <v>13</v>
      </c>
      <c r="E273" s="12" t="s">
        <v>29</v>
      </c>
      <c r="F273" s="12"/>
    </row>
    <row r="274" spans="1:6" ht="15.75" x14ac:dyDescent="0.25">
      <c r="A274" s="17">
        <v>50</v>
      </c>
      <c r="B274" s="17">
        <v>7</v>
      </c>
      <c r="C274" s="17" t="s">
        <v>625</v>
      </c>
      <c r="D274" s="17">
        <v>13</v>
      </c>
      <c r="E274" s="17" t="s">
        <v>40</v>
      </c>
      <c r="F274" s="12"/>
    </row>
    <row r="275" spans="1:6" ht="15.75" x14ac:dyDescent="0.25">
      <c r="A275" s="17">
        <v>67</v>
      </c>
      <c r="B275" s="17">
        <v>7</v>
      </c>
      <c r="C275" s="39" t="s">
        <v>626</v>
      </c>
      <c r="D275" s="12">
        <v>13</v>
      </c>
      <c r="E275" s="12" t="s">
        <v>40</v>
      </c>
      <c r="F275" s="12"/>
    </row>
    <row r="276" spans="1:6" ht="15.75" x14ac:dyDescent="0.25">
      <c r="A276" s="31">
        <v>1</v>
      </c>
      <c r="B276" s="31">
        <v>7</v>
      </c>
      <c r="C276" s="31" t="s">
        <v>627</v>
      </c>
      <c r="D276" s="31">
        <v>13</v>
      </c>
      <c r="E276" s="31" t="s">
        <v>40</v>
      </c>
      <c r="F276" s="12"/>
    </row>
    <row r="277" spans="1:6" ht="15.75" x14ac:dyDescent="0.25">
      <c r="A277" s="11">
        <v>49</v>
      </c>
      <c r="B277" s="16">
        <v>7</v>
      </c>
      <c r="C277" s="16" t="s">
        <v>628</v>
      </c>
      <c r="D277" s="16">
        <v>13</v>
      </c>
      <c r="E277" s="16" t="s">
        <v>24</v>
      </c>
      <c r="F277" s="12"/>
    </row>
    <row r="278" spans="1:6" ht="15.75" x14ac:dyDescent="0.25">
      <c r="A278" s="31">
        <v>1</v>
      </c>
      <c r="B278" s="31">
        <v>7</v>
      </c>
      <c r="C278" s="31" t="s">
        <v>629</v>
      </c>
      <c r="D278" s="31">
        <v>13</v>
      </c>
      <c r="E278" s="31" t="s">
        <v>40</v>
      </c>
      <c r="F278" s="12"/>
    </row>
    <row r="279" spans="1:6" ht="15.75" x14ac:dyDescent="0.25">
      <c r="A279" s="12">
        <v>23</v>
      </c>
      <c r="B279" s="12">
        <v>7</v>
      </c>
      <c r="C279" s="12" t="s">
        <v>630</v>
      </c>
      <c r="D279" s="12">
        <v>13</v>
      </c>
      <c r="E279" s="12" t="s">
        <v>29</v>
      </c>
      <c r="F279" s="12"/>
    </row>
    <row r="280" spans="1:6" ht="15.75" x14ac:dyDescent="0.25">
      <c r="A280" s="17">
        <v>19</v>
      </c>
      <c r="B280" s="17">
        <v>7</v>
      </c>
      <c r="C280" s="17" t="s">
        <v>631</v>
      </c>
      <c r="D280" s="17">
        <v>13</v>
      </c>
      <c r="E280" s="17" t="s">
        <v>29</v>
      </c>
      <c r="F280" s="12"/>
    </row>
    <row r="281" spans="1:6" ht="15.75" x14ac:dyDescent="0.25">
      <c r="A281" s="16">
        <v>39</v>
      </c>
      <c r="B281" s="16">
        <v>7</v>
      </c>
      <c r="C281" s="16" t="s">
        <v>632</v>
      </c>
      <c r="D281" s="16">
        <v>13</v>
      </c>
      <c r="E281" s="16" t="s">
        <v>29</v>
      </c>
      <c r="F281" s="12"/>
    </row>
    <row r="282" spans="1:6" ht="15.75" x14ac:dyDescent="0.25">
      <c r="A282" s="12">
        <v>21</v>
      </c>
      <c r="B282" s="12">
        <v>7</v>
      </c>
      <c r="C282" s="12" t="s">
        <v>633</v>
      </c>
      <c r="D282" s="12">
        <v>13</v>
      </c>
      <c r="E282" s="12" t="s">
        <v>29</v>
      </c>
      <c r="F282" s="12"/>
    </row>
    <row r="283" spans="1:6" ht="15.75" x14ac:dyDescent="0.25">
      <c r="A283" s="17">
        <v>67</v>
      </c>
      <c r="B283" s="17">
        <v>7</v>
      </c>
      <c r="C283" s="39" t="s">
        <v>634</v>
      </c>
      <c r="D283" s="12">
        <v>12</v>
      </c>
      <c r="E283" s="12" t="s">
        <v>40</v>
      </c>
      <c r="F283" s="12"/>
    </row>
    <row r="284" spans="1:6" ht="15.75" x14ac:dyDescent="0.25">
      <c r="A284" s="12">
        <v>23</v>
      </c>
      <c r="B284" s="12">
        <v>7</v>
      </c>
      <c r="C284" s="12" t="s">
        <v>635</v>
      </c>
      <c r="D284" s="12">
        <v>12</v>
      </c>
      <c r="E284" s="12" t="s">
        <v>29</v>
      </c>
      <c r="F284" s="12"/>
    </row>
    <row r="285" spans="1:6" ht="15.75" x14ac:dyDescent="0.25">
      <c r="A285" s="31">
        <v>1</v>
      </c>
      <c r="B285" s="31">
        <v>7</v>
      </c>
      <c r="C285" s="31" t="s">
        <v>636</v>
      </c>
      <c r="D285" s="31">
        <v>12</v>
      </c>
      <c r="E285" s="31" t="s">
        <v>40</v>
      </c>
      <c r="F285" s="12"/>
    </row>
    <row r="286" spans="1:6" ht="15.75" x14ac:dyDescent="0.25">
      <c r="A286" s="17">
        <v>67</v>
      </c>
      <c r="B286" s="17">
        <v>7</v>
      </c>
      <c r="C286" s="17" t="s">
        <v>637</v>
      </c>
      <c r="D286" s="12">
        <v>12</v>
      </c>
      <c r="E286" s="12" t="s">
        <v>40</v>
      </c>
      <c r="F286" s="12"/>
    </row>
    <row r="287" spans="1:6" ht="15.75" x14ac:dyDescent="0.25">
      <c r="A287" s="17">
        <v>67</v>
      </c>
      <c r="B287" s="17">
        <v>7</v>
      </c>
      <c r="C287" s="39" t="s">
        <v>638</v>
      </c>
      <c r="D287" s="25">
        <v>12</v>
      </c>
      <c r="E287" s="12" t="s">
        <v>40</v>
      </c>
      <c r="F287" s="12"/>
    </row>
    <row r="288" spans="1:6" ht="15.75" x14ac:dyDescent="0.25">
      <c r="A288" s="17">
        <v>67</v>
      </c>
      <c r="B288" s="17">
        <v>7</v>
      </c>
      <c r="C288" s="17" t="s">
        <v>639</v>
      </c>
      <c r="D288" s="12">
        <v>12</v>
      </c>
      <c r="E288" s="12" t="s">
        <v>40</v>
      </c>
      <c r="F288" s="12"/>
    </row>
    <row r="289" spans="1:6" ht="15.75" x14ac:dyDescent="0.25">
      <c r="A289" s="17">
        <v>67</v>
      </c>
      <c r="B289" s="17">
        <v>7</v>
      </c>
      <c r="C289" s="17" t="s">
        <v>640</v>
      </c>
      <c r="D289" s="12">
        <v>12</v>
      </c>
      <c r="E289" s="12" t="s">
        <v>40</v>
      </c>
      <c r="F289" s="12"/>
    </row>
    <row r="290" spans="1:6" ht="15.75" x14ac:dyDescent="0.25">
      <c r="A290" s="17">
        <v>50</v>
      </c>
      <c r="B290" s="17">
        <v>7</v>
      </c>
      <c r="C290" s="17" t="s">
        <v>641</v>
      </c>
      <c r="D290" s="17">
        <v>12</v>
      </c>
      <c r="E290" s="17" t="s">
        <v>40</v>
      </c>
      <c r="F290" s="12"/>
    </row>
    <row r="291" spans="1:6" ht="15.75" x14ac:dyDescent="0.25">
      <c r="A291" s="17">
        <v>67</v>
      </c>
      <c r="B291" s="17">
        <v>7</v>
      </c>
      <c r="C291" s="17" t="s">
        <v>642</v>
      </c>
      <c r="D291" s="12">
        <v>12</v>
      </c>
      <c r="E291" s="12" t="s">
        <v>40</v>
      </c>
      <c r="F291" s="12"/>
    </row>
    <row r="292" spans="1:6" ht="15.75" x14ac:dyDescent="0.25">
      <c r="A292" s="17">
        <v>67</v>
      </c>
      <c r="B292" s="17">
        <v>7</v>
      </c>
      <c r="C292" s="39" t="s">
        <v>643</v>
      </c>
      <c r="D292" s="12">
        <v>12</v>
      </c>
      <c r="E292" s="12" t="s">
        <v>40</v>
      </c>
      <c r="F292" s="12"/>
    </row>
    <row r="293" spans="1:6" ht="15.75" x14ac:dyDescent="0.25">
      <c r="A293" s="16">
        <v>3</v>
      </c>
      <c r="B293" s="16">
        <v>7</v>
      </c>
      <c r="C293" s="16" t="s">
        <v>644</v>
      </c>
      <c r="D293" s="16">
        <v>12</v>
      </c>
      <c r="E293" s="16" t="s">
        <v>40</v>
      </c>
      <c r="F293" s="12"/>
    </row>
    <row r="294" spans="1:6" ht="15.75" x14ac:dyDescent="0.25">
      <c r="A294" s="12">
        <v>23</v>
      </c>
      <c r="B294" s="12">
        <v>7</v>
      </c>
      <c r="C294" s="12" t="s">
        <v>645</v>
      </c>
      <c r="D294" s="12">
        <v>12</v>
      </c>
      <c r="E294" s="12" t="s">
        <v>29</v>
      </c>
      <c r="F294" s="12"/>
    </row>
    <row r="295" spans="1:6" ht="15.75" x14ac:dyDescent="0.25">
      <c r="A295" s="16">
        <v>33</v>
      </c>
      <c r="B295" s="16">
        <v>7</v>
      </c>
      <c r="C295" s="16" t="s">
        <v>646</v>
      </c>
      <c r="D295" s="16">
        <v>12</v>
      </c>
      <c r="E295" s="16" t="s">
        <v>40</v>
      </c>
      <c r="F295" s="12"/>
    </row>
    <row r="296" spans="1:6" ht="15.75" x14ac:dyDescent="0.25">
      <c r="A296" s="16">
        <v>33</v>
      </c>
      <c r="B296" s="16">
        <v>7</v>
      </c>
      <c r="C296" s="16" t="s">
        <v>647</v>
      </c>
      <c r="D296" s="16">
        <v>11</v>
      </c>
      <c r="E296" s="16" t="s">
        <v>40</v>
      </c>
      <c r="F296" s="12"/>
    </row>
    <row r="297" spans="1:6" ht="15.75" x14ac:dyDescent="0.25">
      <c r="A297" s="12">
        <v>28</v>
      </c>
      <c r="B297" s="12">
        <v>7</v>
      </c>
      <c r="C297" s="12" t="s">
        <v>648</v>
      </c>
      <c r="D297" s="12">
        <v>11</v>
      </c>
      <c r="E297" s="12" t="s">
        <v>29</v>
      </c>
      <c r="F297" s="12"/>
    </row>
    <row r="298" spans="1:6" ht="15.75" x14ac:dyDescent="0.25">
      <c r="A298" s="17">
        <v>44</v>
      </c>
      <c r="B298" s="17">
        <v>7</v>
      </c>
      <c r="C298" s="17" t="s">
        <v>649</v>
      </c>
      <c r="D298" s="17">
        <v>11</v>
      </c>
      <c r="E298" s="17" t="s">
        <v>29</v>
      </c>
      <c r="F298" s="12"/>
    </row>
    <row r="299" spans="1:6" ht="15.75" x14ac:dyDescent="0.25">
      <c r="A299" s="16">
        <v>33</v>
      </c>
      <c r="B299" s="16">
        <v>7</v>
      </c>
      <c r="C299" s="16" t="s">
        <v>650</v>
      </c>
      <c r="D299" s="16">
        <v>11</v>
      </c>
      <c r="E299" s="16" t="s">
        <v>40</v>
      </c>
      <c r="F299" s="12"/>
    </row>
    <row r="300" spans="1:6" ht="15.75" x14ac:dyDescent="0.25">
      <c r="A300" s="17">
        <v>67</v>
      </c>
      <c r="B300" s="17">
        <v>7</v>
      </c>
      <c r="C300" s="39" t="s">
        <v>651</v>
      </c>
      <c r="D300" s="12">
        <v>11</v>
      </c>
      <c r="E300" s="12" t="s">
        <v>40</v>
      </c>
      <c r="F300" s="12"/>
    </row>
    <row r="301" spans="1:6" ht="15.75" x14ac:dyDescent="0.25">
      <c r="A301" s="12">
        <v>23</v>
      </c>
      <c r="B301" s="12">
        <v>7</v>
      </c>
      <c r="C301" s="12" t="s">
        <v>652</v>
      </c>
      <c r="D301" s="12">
        <v>11</v>
      </c>
      <c r="E301" s="12" t="s">
        <v>29</v>
      </c>
      <c r="F301" s="12"/>
    </row>
    <row r="302" spans="1:6" ht="15.75" x14ac:dyDescent="0.25">
      <c r="A302" s="17">
        <v>67</v>
      </c>
      <c r="B302" s="17">
        <v>7</v>
      </c>
      <c r="C302" s="39" t="s">
        <v>653</v>
      </c>
      <c r="D302" s="12">
        <v>11</v>
      </c>
      <c r="E302" s="12" t="s">
        <v>40</v>
      </c>
      <c r="F302" s="12"/>
    </row>
    <row r="303" spans="1:6" ht="15.75" x14ac:dyDescent="0.25">
      <c r="A303" s="17">
        <v>50</v>
      </c>
      <c r="B303" s="17">
        <v>7</v>
      </c>
      <c r="C303" s="17" t="s">
        <v>654</v>
      </c>
      <c r="D303" s="17">
        <v>11</v>
      </c>
      <c r="E303" s="17" t="s">
        <v>40</v>
      </c>
      <c r="F303" s="12"/>
    </row>
    <row r="304" spans="1:6" ht="15.75" x14ac:dyDescent="0.25">
      <c r="A304" s="16">
        <v>33</v>
      </c>
      <c r="B304" s="16">
        <v>7</v>
      </c>
      <c r="C304" s="16" t="s">
        <v>655</v>
      </c>
      <c r="D304" s="16">
        <v>11</v>
      </c>
      <c r="E304" s="16" t="s">
        <v>40</v>
      </c>
      <c r="F304" s="12"/>
    </row>
    <row r="305" spans="1:6" ht="15.75" x14ac:dyDescent="0.25">
      <c r="A305" s="17">
        <v>67</v>
      </c>
      <c r="B305" s="17">
        <v>7</v>
      </c>
      <c r="C305" s="39" t="s">
        <v>656</v>
      </c>
      <c r="D305" s="12">
        <v>11</v>
      </c>
      <c r="E305" s="12" t="s">
        <v>40</v>
      </c>
      <c r="F305" s="12"/>
    </row>
    <row r="306" spans="1:6" ht="15.75" x14ac:dyDescent="0.25">
      <c r="A306" s="16">
        <v>33</v>
      </c>
      <c r="B306" s="16">
        <v>7</v>
      </c>
      <c r="C306" s="16" t="s">
        <v>657</v>
      </c>
      <c r="D306" s="16">
        <v>11</v>
      </c>
      <c r="E306" s="16" t="s">
        <v>40</v>
      </c>
      <c r="F306" s="12"/>
    </row>
    <row r="307" spans="1:6" ht="15.75" x14ac:dyDescent="0.25">
      <c r="A307" s="16">
        <v>33</v>
      </c>
      <c r="B307" s="16">
        <v>7</v>
      </c>
      <c r="C307" s="16" t="s">
        <v>658</v>
      </c>
      <c r="D307" s="16">
        <v>11</v>
      </c>
      <c r="E307" s="16" t="s">
        <v>40</v>
      </c>
      <c r="F307" s="12"/>
    </row>
    <row r="308" spans="1:6" ht="15.75" x14ac:dyDescent="0.25">
      <c r="A308" s="17">
        <v>6</v>
      </c>
      <c r="B308" s="17">
        <v>7</v>
      </c>
      <c r="C308" s="17" t="s">
        <v>659</v>
      </c>
      <c r="D308" s="17">
        <v>11</v>
      </c>
      <c r="E308" s="17" t="s">
        <v>29</v>
      </c>
      <c r="F308" s="12"/>
    </row>
    <row r="309" spans="1:6" ht="15.75" x14ac:dyDescent="0.25">
      <c r="A309" s="17">
        <v>50</v>
      </c>
      <c r="B309" s="17">
        <v>7</v>
      </c>
      <c r="C309" s="17" t="s">
        <v>660</v>
      </c>
      <c r="D309" s="17">
        <v>10</v>
      </c>
      <c r="E309" s="17" t="s">
        <v>40</v>
      </c>
      <c r="F309" s="12"/>
    </row>
    <row r="310" spans="1:6" ht="15.75" x14ac:dyDescent="0.25">
      <c r="A310" s="17">
        <v>67</v>
      </c>
      <c r="B310" s="17">
        <v>7</v>
      </c>
      <c r="C310" s="17" t="s">
        <v>661</v>
      </c>
      <c r="D310" s="12">
        <v>10</v>
      </c>
      <c r="E310" s="12" t="s">
        <v>40</v>
      </c>
      <c r="F310" s="12"/>
    </row>
    <row r="311" spans="1:6" ht="15.75" x14ac:dyDescent="0.25">
      <c r="A311" s="12">
        <v>28</v>
      </c>
      <c r="B311" s="12">
        <v>7</v>
      </c>
      <c r="C311" s="12" t="s">
        <v>662</v>
      </c>
      <c r="D311" s="12">
        <v>10</v>
      </c>
      <c r="E311" s="12" t="s">
        <v>29</v>
      </c>
      <c r="F311" s="12"/>
    </row>
    <row r="312" spans="1:6" ht="15.75" x14ac:dyDescent="0.25">
      <c r="A312" s="17">
        <v>67</v>
      </c>
      <c r="B312" s="17">
        <v>7</v>
      </c>
      <c r="C312" s="39" t="s">
        <v>663</v>
      </c>
      <c r="D312" s="12">
        <v>10</v>
      </c>
      <c r="E312" s="12" t="s">
        <v>40</v>
      </c>
      <c r="F312" s="12"/>
    </row>
    <row r="313" spans="1:6" ht="15.75" x14ac:dyDescent="0.25">
      <c r="A313" s="12">
        <v>22</v>
      </c>
      <c r="B313" s="12">
        <v>7</v>
      </c>
      <c r="C313" s="12" t="s">
        <v>664</v>
      </c>
      <c r="D313" s="12">
        <v>10</v>
      </c>
      <c r="E313" s="12" t="s">
        <v>29</v>
      </c>
      <c r="F313" s="12"/>
    </row>
    <row r="314" spans="1:6" ht="15.75" x14ac:dyDescent="0.25">
      <c r="A314" s="17">
        <v>67</v>
      </c>
      <c r="B314" s="17">
        <v>7</v>
      </c>
      <c r="C314" s="17" t="s">
        <v>665</v>
      </c>
      <c r="D314" s="12">
        <v>10</v>
      </c>
      <c r="E314" s="12" t="s">
        <v>40</v>
      </c>
      <c r="F314" s="12"/>
    </row>
    <row r="315" spans="1:6" ht="15.75" x14ac:dyDescent="0.25">
      <c r="A315" s="17">
        <v>67</v>
      </c>
      <c r="B315" s="17">
        <v>7</v>
      </c>
      <c r="C315" s="39" t="s">
        <v>666</v>
      </c>
      <c r="D315" s="12">
        <v>10</v>
      </c>
      <c r="E315" s="12" t="s">
        <v>40</v>
      </c>
      <c r="F315" s="12"/>
    </row>
    <row r="316" spans="1:6" ht="15.75" x14ac:dyDescent="0.25">
      <c r="A316" s="17">
        <v>67</v>
      </c>
      <c r="B316" s="17">
        <v>7</v>
      </c>
      <c r="C316" s="39" t="s">
        <v>667</v>
      </c>
      <c r="D316" s="12">
        <v>10</v>
      </c>
      <c r="E316" s="12" t="s">
        <v>40</v>
      </c>
      <c r="F316" s="12"/>
    </row>
    <row r="317" spans="1:6" ht="15.75" x14ac:dyDescent="0.25">
      <c r="A317" s="17">
        <v>17</v>
      </c>
      <c r="B317" s="17">
        <v>7</v>
      </c>
      <c r="C317" s="40" t="s">
        <v>668</v>
      </c>
      <c r="D317" s="17">
        <v>10</v>
      </c>
      <c r="E317" s="17" t="s">
        <v>29</v>
      </c>
      <c r="F317" s="12"/>
    </row>
    <row r="318" spans="1:6" ht="15.75" x14ac:dyDescent="0.25">
      <c r="A318" s="17">
        <v>67</v>
      </c>
      <c r="B318" s="17">
        <v>7</v>
      </c>
      <c r="C318" s="17" t="s">
        <v>669</v>
      </c>
      <c r="D318" s="12">
        <v>10</v>
      </c>
      <c r="E318" s="12" t="s">
        <v>40</v>
      </c>
      <c r="F318" s="12"/>
    </row>
    <row r="319" spans="1:6" ht="15.75" x14ac:dyDescent="0.25">
      <c r="A319" s="17">
        <v>67</v>
      </c>
      <c r="B319" s="17">
        <v>7</v>
      </c>
      <c r="C319" s="17" t="s">
        <v>670</v>
      </c>
      <c r="D319" s="12">
        <v>10</v>
      </c>
      <c r="E319" s="12" t="s">
        <v>40</v>
      </c>
      <c r="F319" s="12"/>
    </row>
    <row r="320" spans="1:6" ht="15.75" x14ac:dyDescent="0.25">
      <c r="A320" s="17">
        <v>67</v>
      </c>
      <c r="B320" s="17">
        <v>7</v>
      </c>
      <c r="C320" s="17" t="s">
        <v>671</v>
      </c>
      <c r="D320" s="12">
        <v>10</v>
      </c>
      <c r="E320" s="12" t="s">
        <v>40</v>
      </c>
      <c r="F320" s="12"/>
    </row>
    <row r="321" spans="1:6" ht="15.75" x14ac:dyDescent="0.25">
      <c r="A321" s="17">
        <v>67</v>
      </c>
      <c r="B321" s="17">
        <v>7</v>
      </c>
      <c r="C321" s="17" t="s">
        <v>672</v>
      </c>
      <c r="D321" s="12">
        <v>10</v>
      </c>
      <c r="E321" s="12" t="s">
        <v>40</v>
      </c>
      <c r="F321" s="12"/>
    </row>
    <row r="322" spans="1:6" ht="15.75" x14ac:dyDescent="0.25">
      <c r="A322" s="22" t="s">
        <v>143</v>
      </c>
      <c r="B322" s="32">
        <v>7</v>
      </c>
      <c r="C322" s="24" t="s">
        <v>673</v>
      </c>
      <c r="D322" s="32">
        <v>9</v>
      </c>
      <c r="E322" s="23" t="s">
        <v>40</v>
      </c>
      <c r="F322" s="12"/>
    </row>
    <row r="323" spans="1:6" ht="15.75" x14ac:dyDescent="0.25">
      <c r="A323" s="17">
        <v>67</v>
      </c>
      <c r="B323" s="17">
        <v>7</v>
      </c>
      <c r="C323" s="17" t="s">
        <v>674</v>
      </c>
      <c r="D323" s="12">
        <v>9</v>
      </c>
      <c r="E323" s="12" t="s">
        <v>40</v>
      </c>
      <c r="F323" s="12"/>
    </row>
    <row r="324" spans="1:6" ht="15.75" x14ac:dyDescent="0.25">
      <c r="A324" s="17">
        <v>67</v>
      </c>
      <c r="B324" s="17">
        <v>7</v>
      </c>
      <c r="C324" s="17" t="s">
        <v>675</v>
      </c>
      <c r="D324" s="12">
        <v>9</v>
      </c>
      <c r="E324" s="12" t="s">
        <v>40</v>
      </c>
      <c r="F324" s="12"/>
    </row>
    <row r="325" spans="1:6" ht="15.75" x14ac:dyDescent="0.25">
      <c r="A325" s="17">
        <v>67</v>
      </c>
      <c r="B325" s="17">
        <v>7</v>
      </c>
      <c r="C325" s="17" t="s">
        <v>676</v>
      </c>
      <c r="D325" s="12">
        <v>9</v>
      </c>
      <c r="E325" s="12" t="s">
        <v>40</v>
      </c>
      <c r="F325" s="12"/>
    </row>
    <row r="326" spans="1:6" ht="15.75" x14ac:dyDescent="0.25">
      <c r="A326" s="12">
        <v>28</v>
      </c>
      <c r="B326" s="12">
        <v>7</v>
      </c>
      <c r="C326" s="12" t="s">
        <v>677</v>
      </c>
      <c r="D326" s="12">
        <v>9</v>
      </c>
      <c r="E326" s="12" t="s">
        <v>29</v>
      </c>
      <c r="F326" s="12"/>
    </row>
    <row r="327" spans="1:6" ht="15.75" x14ac:dyDescent="0.25">
      <c r="A327" s="17">
        <v>67</v>
      </c>
      <c r="B327" s="17">
        <v>7</v>
      </c>
      <c r="C327" s="17" t="s">
        <v>678</v>
      </c>
      <c r="D327" s="12">
        <v>9</v>
      </c>
      <c r="E327" s="12" t="s">
        <v>40</v>
      </c>
      <c r="F327" s="12"/>
    </row>
    <row r="328" spans="1:6" ht="15.75" x14ac:dyDescent="0.25">
      <c r="A328" s="16">
        <v>33</v>
      </c>
      <c r="B328" s="16">
        <v>7</v>
      </c>
      <c r="C328" s="16" t="s">
        <v>679</v>
      </c>
      <c r="D328" s="16">
        <v>8</v>
      </c>
      <c r="E328" s="16" t="s">
        <v>40</v>
      </c>
      <c r="F328" s="12"/>
    </row>
    <row r="329" spans="1:6" ht="15.75" x14ac:dyDescent="0.25">
      <c r="A329" s="17">
        <v>50</v>
      </c>
      <c r="B329" s="17">
        <v>7</v>
      </c>
      <c r="C329" s="17" t="s">
        <v>680</v>
      </c>
      <c r="D329" s="17">
        <v>8</v>
      </c>
      <c r="E329" s="17" t="s">
        <v>40</v>
      </c>
      <c r="F329" s="12"/>
    </row>
    <row r="330" spans="1:6" ht="15.75" x14ac:dyDescent="0.25">
      <c r="A330" s="17">
        <v>67</v>
      </c>
      <c r="B330" s="17">
        <v>7</v>
      </c>
      <c r="C330" s="17" t="s">
        <v>681</v>
      </c>
      <c r="D330" s="12">
        <v>8</v>
      </c>
      <c r="E330" s="12" t="s">
        <v>40</v>
      </c>
      <c r="F330" s="12"/>
    </row>
    <row r="331" spans="1:6" ht="15.75" x14ac:dyDescent="0.25">
      <c r="A331" s="17">
        <v>67</v>
      </c>
      <c r="B331" s="17">
        <v>7</v>
      </c>
      <c r="C331" s="39" t="s">
        <v>682</v>
      </c>
      <c r="D331" s="12">
        <v>8</v>
      </c>
      <c r="E331" s="12" t="s">
        <v>40</v>
      </c>
      <c r="F331" s="12"/>
    </row>
    <row r="332" spans="1:6" ht="15.75" x14ac:dyDescent="0.25">
      <c r="A332" s="17">
        <v>67</v>
      </c>
      <c r="B332" s="17">
        <v>7</v>
      </c>
      <c r="C332" s="17" t="s">
        <v>683</v>
      </c>
      <c r="D332" s="12">
        <v>8</v>
      </c>
      <c r="E332" s="12" t="s">
        <v>40</v>
      </c>
      <c r="F332" s="12"/>
    </row>
    <row r="333" spans="1:6" ht="15.75" x14ac:dyDescent="0.25">
      <c r="A333" s="12">
        <v>21</v>
      </c>
      <c r="B333" s="12">
        <v>7</v>
      </c>
      <c r="C333" s="12" t="s">
        <v>684</v>
      </c>
      <c r="D333" s="12">
        <v>8</v>
      </c>
      <c r="E333" s="12" t="s">
        <v>29</v>
      </c>
      <c r="F333" s="12"/>
    </row>
    <row r="334" spans="1:6" ht="15.75" x14ac:dyDescent="0.25">
      <c r="A334" s="17">
        <v>67</v>
      </c>
      <c r="B334" s="17">
        <v>7</v>
      </c>
      <c r="C334" s="17" t="s">
        <v>685</v>
      </c>
      <c r="D334" s="12">
        <v>8</v>
      </c>
      <c r="E334" s="12" t="s">
        <v>40</v>
      </c>
      <c r="F334" s="12"/>
    </row>
    <row r="335" spans="1:6" ht="15.75" x14ac:dyDescent="0.25">
      <c r="A335" s="12">
        <v>61</v>
      </c>
      <c r="B335" s="12">
        <v>7</v>
      </c>
      <c r="C335" s="12" t="s">
        <v>686</v>
      </c>
      <c r="D335" s="12">
        <v>8</v>
      </c>
      <c r="E335" s="12" t="s">
        <v>40</v>
      </c>
      <c r="F335" s="12"/>
    </row>
    <row r="336" spans="1:6" ht="15.75" x14ac:dyDescent="0.25">
      <c r="A336" s="17">
        <v>67</v>
      </c>
      <c r="B336" s="17">
        <v>7</v>
      </c>
      <c r="C336" s="17" t="s">
        <v>687</v>
      </c>
      <c r="D336" s="12">
        <v>7</v>
      </c>
      <c r="E336" s="12" t="s">
        <v>40</v>
      </c>
      <c r="F336" s="12"/>
    </row>
    <row r="337" spans="1:6" ht="15.75" x14ac:dyDescent="0.25">
      <c r="A337" s="17">
        <v>67</v>
      </c>
      <c r="B337" s="17">
        <v>7</v>
      </c>
      <c r="C337" s="17" t="s">
        <v>688</v>
      </c>
      <c r="D337" s="12">
        <v>7</v>
      </c>
      <c r="E337" s="12" t="s">
        <v>40</v>
      </c>
      <c r="F337" s="12"/>
    </row>
    <row r="338" spans="1:6" ht="15.75" x14ac:dyDescent="0.25">
      <c r="A338" s="17">
        <v>67</v>
      </c>
      <c r="B338" s="17">
        <v>7</v>
      </c>
      <c r="C338" s="17" t="s">
        <v>689</v>
      </c>
      <c r="D338" s="12">
        <v>7</v>
      </c>
      <c r="E338" s="12" t="s">
        <v>40</v>
      </c>
      <c r="F338" s="12"/>
    </row>
    <row r="339" spans="1:6" ht="15.75" x14ac:dyDescent="0.25">
      <c r="A339" s="17">
        <v>67</v>
      </c>
      <c r="B339" s="17">
        <v>7</v>
      </c>
      <c r="C339" s="17" t="s">
        <v>690</v>
      </c>
      <c r="D339" s="12">
        <v>7</v>
      </c>
      <c r="E339" s="12" t="s">
        <v>40</v>
      </c>
      <c r="F339" s="12"/>
    </row>
    <row r="340" spans="1:6" ht="15.75" x14ac:dyDescent="0.25">
      <c r="A340" s="12">
        <v>64</v>
      </c>
      <c r="B340" s="12">
        <v>7</v>
      </c>
      <c r="C340" s="15" t="s">
        <v>691</v>
      </c>
      <c r="D340" s="11">
        <v>7</v>
      </c>
      <c r="E340" s="12" t="s">
        <v>29</v>
      </c>
      <c r="F340" s="12"/>
    </row>
    <row r="341" spans="1:6" ht="15.75" x14ac:dyDescent="0.25">
      <c r="A341" s="17">
        <v>67</v>
      </c>
      <c r="B341" s="17">
        <v>7</v>
      </c>
      <c r="C341" s="17" t="s">
        <v>692</v>
      </c>
      <c r="D341" s="12">
        <v>7</v>
      </c>
      <c r="E341" s="12" t="s">
        <v>40</v>
      </c>
      <c r="F341" s="12"/>
    </row>
    <row r="342" spans="1:6" ht="15.75" x14ac:dyDescent="0.25">
      <c r="A342" s="17">
        <v>67</v>
      </c>
      <c r="B342" s="17">
        <v>7</v>
      </c>
      <c r="C342" s="17" t="s">
        <v>693</v>
      </c>
      <c r="D342" s="12">
        <v>6</v>
      </c>
      <c r="E342" s="12" t="s">
        <v>40</v>
      </c>
      <c r="F342" s="12"/>
    </row>
    <row r="343" spans="1:6" ht="15.75" x14ac:dyDescent="0.25">
      <c r="A343" s="31">
        <v>1</v>
      </c>
      <c r="B343" s="31">
        <v>7</v>
      </c>
      <c r="C343" s="31" t="s">
        <v>694</v>
      </c>
      <c r="D343" s="31">
        <v>6</v>
      </c>
      <c r="E343" s="31" t="s">
        <v>40</v>
      </c>
      <c r="F343" s="12"/>
    </row>
    <row r="344" spans="1:6" ht="15.75" x14ac:dyDescent="0.25">
      <c r="A344" s="12">
        <v>64</v>
      </c>
      <c r="B344" s="12">
        <v>7</v>
      </c>
      <c r="C344" s="12" t="s">
        <v>695</v>
      </c>
      <c r="D344" s="12">
        <v>6</v>
      </c>
      <c r="E344" s="12" t="s">
        <v>29</v>
      </c>
      <c r="F344" s="12"/>
    </row>
    <row r="345" spans="1:6" ht="15.75" x14ac:dyDescent="0.25">
      <c r="A345" s="17">
        <v>67</v>
      </c>
      <c r="B345" s="17">
        <v>7</v>
      </c>
      <c r="C345" s="39" t="s">
        <v>696</v>
      </c>
      <c r="D345" s="12">
        <v>6</v>
      </c>
      <c r="E345" s="12" t="s">
        <v>40</v>
      </c>
      <c r="F345" s="12"/>
    </row>
    <row r="346" spans="1:6" ht="15.75" x14ac:dyDescent="0.25">
      <c r="A346" s="16">
        <v>35</v>
      </c>
      <c r="B346" s="16">
        <v>7</v>
      </c>
      <c r="C346" s="16" t="s">
        <v>697</v>
      </c>
      <c r="D346" s="16">
        <v>6</v>
      </c>
      <c r="E346" s="14" t="s">
        <v>20</v>
      </c>
      <c r="F346" s="12"/>
    </row>
    <row r="347" spans="1:6" ht="15.75" x14ac:dyDescent="0.25">
      <c r="A347" s="17">
        <v>67</v>
      </c>
      <c r="B347" s="17">
        <v>7</v>
      </c>
      <c r="C347" s="39" t="s">
        <v>698</v>
      </c>
      <c r="D347" s="12">
        <v>6</v>
      </c>
      <c r="E347" s="12" t="s">
        <v>40</v>
      </c>
      <c r="F347" s="12"/>
    </row>
    <row r="348" spans="1:6" ht="15.75" x14ac:dyDescent="0.25">
      <c r="A348" s="17">
        <v>67</v>
      </c>
      <c r="B348" s="17">
        <v>7</v>
      </c>
      <c r="C348" s="17" t="s">
        <v>699</v>
      </c>
      <c r="D348" s="12">
        <v>6</v>
      </c>
      <c r="E348" s="12" t="s">
        <v>40</v>
      </c>
      <c r="F348" s="12"/>
    </row>
    <row r="349" spans="1:6" ht="15.75" x14ac:dyDescent="0.25">
      <c r="A349" s="11">
        <v>35</v>
      </c>
      <c r="B349" s="11">
        <v>7</v>
      </c>
      <c r="C349" s="15" t="s">
        <v>700</v>
      </c>
      <c r="D349" s="11">
        <v>5</v>
      </c>
      <c r="E349" s="16" t="s">
        <v>29</v>
      </c>
      <c r="F349" s="12"/>
    </row>
    <row r="350" spans="1:6" ht="15.75" x14ac:dyDescent="0.25">
      <c r="A350" s="16">
        <v>39</v>
      </c>
      <c r="B350" s="16">
        <v>7</v>
      </c>
      <c r="C350" s="16" t="s">
        <v>701</v>
      </c>
      <c r="D350" s="16">
        <v>5</v>
      </c>
      <c r="E350" s="16" t="s">
        <v>29</v>
      </c>
      <c r="F350" s="12"/>
    </row>
    <row r="351" spans="1:6" ht="15.75" x14ac:dyDescent="0.25">
      <c r="A351" s="17">
        <v>67</v>
      </c>
      <c r="B351" s="17">
        <v>7</v>
      </c>
      <c r="C351" s="17" t="s">
        <v>702</v>
      </c>
      <c r="D351" s="12">
        <v>4</v>
      </c>
      <c r="E351" s="12" t="s">
        <v>40</v>
      </c>
      <c r="F351" s="12"/>
    </row>
    <row r="352" spans="1:6" ht="15.75" x14ac:dyDescent="0.25">
      <c r="A352" s="17">
        <v>67</v>
      </c>
      <c r="B352" s="17">
        <v>7</v>
      </c>
      <c r="C352" s="17" t="s">
        <v>703</v>
      </c>
      <c r="D352" s="12">
        <v>4</v>
      </c>
      <c r="E352" s="12" t="s">
        <v>40</v>
      </c>
      <c r="F352" s="12"/>
    </row>
    <row r="353" spans="1:6" ht="15.75" x14ac:dyDescent="0.25">
      <c r="A353" s="17">
        <v>67</v>
      </c>
      <c r="B353" s="17">
        <v>7</v>
      </c>
      <c r="C353" s="17" t="s">
        <v>704</v>
      </c>
      <c r="D353" s="12">
        <v>3</v>
      </c>
      <c r="E353" s="12" t="s">
        <v>40</v>
      </c>
      <c r="F353" s="12"/>
    </row>
    <row r="354" spans="1:6" ht="15.75" x14ac:dyDescent="0.25">
      <c r="A354" s="17">
        <v>67</v>
      </c>
      <c r="B354" s="17">
        <v>7</v>
      </c>
      <c r="C354" s="17" t="s">
        <v>705</v>
      </c>
      <c r="D354" s="12">
        <v>2</v>
      </c>
      <c r="E354" s="12" t="s">
        <v>40</v>
      </c>
      <c r="F354" s="12"/>
    </row>
    <row r="355" spans="1:6" ht="15.75" x14ac:dyDescent="0.25">
      <c r="A355" s="17">
        <v>67</v>
      </c>
      <c r="B355" s="17">
        <v>7</v>
      </c>
      <c r="C355" s="17" t="s">
        <v>706</v>
      </c>
      <c r="D355" s="12">
        <v>2</v>
      </c>
      <c r="E355" s="12" t="s">
        <v>40</v>
      </c>
      <c r="F355" s="12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2 C66:C125 C131:C230 C233 C235 C239:C256 C272:C280 C321 C282:C288 C290 C304:C305 C294:C296 C292 C308 C329 C338:C343 C349:C35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9:A42 A48:B48 A55:B55 A126:B130 A175:B175 A206:B206 A230 A239:B239 A257:A259 A276:B276 A281:B28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54:C35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41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358</v>
      </c>
    </row>
    <row r="10" spans="1:6" ht="15.75" x14ac:dyDescent="0.25">
      <c r="A10" s="32">
        <v>44</v>
      </c>
      <c r="B10" s="32">
        <v>8</v>
      </c>
      <c r="C10" s="23" t="s">
        <v>707</v>
      </c>
      <c r="D10" s="32">
        <v>101</v>
      </c>
      <c r="E10" s="23" t="s">
        <v>20</v>
      </c>
      <c r="F10" s="12" t="s">
        <v>360</v>
      </c>
    </row>
    <row r="11" spans="1:6" ht="15.75" x14ac:dyDescent="0.25">
      <c r="A11" s="16">
        <v>33</v>
      </c>
      <c r="B11" s="16">
        <v>8</v>
      </c>
      <c r="C11" s="16" t="s">
        <v>708</v>
      </c>
      <c r="D11" s="16">
        <v>96</v>
      </c>
      <c r="E11" s="16" t="s">
        <v>24</v>
      </c>
      <c r="F11" s="3" t="s">
        <v>360</v>
      </c>
    </row>
    <row r="12" spans="1:6" ht="15.75" x14ac:dyDescent="0.25">
      <c r="A12" s="16">
        <v>33</v>
      </c>
      <c r="B12" s="16">
        <v>8</v>
      </c>
      <c r="C12" s="16" t="s">
        <v>709</v>
      </c>
      <c r="D12" s="16">
        <v>96</v>
      </c>
      <c r="E12" s="16" t="s">
        <v>24</v>
      </c>
      <c r="F12" s="12" t="s">
        <v>360</v>
      </c>
    </row>
    <row r="13" spans="1:6" ht="15.75" x14ac:dyDescent="0.25">
      <c r="A13" s="32">
        <v>44</v>
      </c>
      <c r="B13" s="32">
        <v>8</v>
      </c>
      <c r="C13" s="23" t="s">
        <v>710</v>
      </c>
      <c r="D13" s="32">
        <v>93</v>
      </c>
      <c r="E13" s="23" t="s">
        <v>22</v>
      </c>
      <c r="F13" s="12" t="s">
        <v>360</v>
      </c>
    </row>
    <row r="14" spans="1:6" ht="15.75" x14ac:dyDescent="0.25">
      <c r="A14" s="32">
        <v>44</v>
      </c>
      <c r="B14" s="32">
        <v>8</v>
      </c>
      <c r="C14" s="23" t="s">
        <v>711</v>
      </c>
      <c r="D14" s="32">
        <v>89</v>
      </c>
      <c r="E14" s="23" t="s">
        <v>29</v>
      </c>
      <c r="F14" s="12" t="s">
        <v>360</v>
      </c>
    </row>
    <row r="15" spans="1:6" ht="15.75" x14ac:dyDescent="0.25">
      <c r="A15" s="16">
        <v>33</v>
      </c>
      <c r="B15" s="16">
        <v>8</v>
      </c>
      <c r="C15" s="16" t="s">
        <v>712</v>
      </c>
      <c r="D15" s="16">
        <v>89</v>
      </c>
      <c r="E15" s="16" t="s">
        <v>364</v>
      </c>
      <c r="F15" s="12" t="s">
        <v>360</v>
      </c>
    </row>
    <row r="16" spans="1:6" ht="15.75" x14ac:dyDescent="0.25">
      <c r="A16" s="12">
        <v>68</v>
      </c>
      <c r="B16" s="12">
        <v>8</v>
      </c>
      <c r="C16" s="12" t="s">
        <v>713</v>
      </c>
      <c r="D16" s="12">
        <v>89</v>
      </c>
      <c r="E16" s="12" t="s">
        <v>24</v>
      </c>
      <c r="F16" s="12" t="s">
        <v>360</v>
      </c>
    </row>
    <row r="17" spans="1:6" ht="15.75" x14ac:dyDescent="0.25">
      <c r="A17" s="16">
        <v>33</v>
      </c>
      <c r="B17" s="16">
        <v>8</v>
      </c>
      <c r="C17" s="16" t="s">
        <v>714</v>
      </c>
      <c r="D17" s="16">
        <v>89</v>
      </c>
      <c r="E17" s="16" t="s">
        <v>364</v>
      </c>
      <c r="F17" s="3" t="s">
        <v>360</v>
      </c>
    </row>
    <row r="18" spans="1:6" ht="15.75" x14ac:dyDescent="0.25">
      <c r="A18" s="32">
        <v>44</v>
      </c>
      <c r="B18" s="32">
        <v>8</v>
      </c>
      <c r="C18" s="23" t="s">
        <v>715</v>
      </c>
      <c r="D18" s="32">
        <v>89</v>
      </c>
      <c r="E18" s="23" t="s">
        <v>29</v>
      </c>
      <c r="F18" s="12" t="s">
        <v>360</v>
      </c>
    </row>
    <row r="19" spans="1:6" ht="15.75" x14ac:dyDescent="0.25">
      <c r="A19" s="32">
        <v>44</v>
      </c>
      <c r="B19" s="32">
        <v>8</v>
      </c>
      <c r="C19" s="23" t="s">
        <v>716</v>
      </c>
      <c r="D19" s="32">
        <v>87</v>
      </c>
      <c r="E19" s="23" t="s">
        <v>29</v>
      </c>
      <c r="F19" s="12" t="s">
        <v>360</v>
      </c>
    </row>
    <row r="20" spans="1:6" ht="15.75" x14ac:dyDescent="0.25">
      <c r="A20" s="17">
        <v>66</v>
      </c>
      <c r="B20" s="17">
        <v>8</v>
      </c>
      <c r="C20" s="17" t="s">
        <v>717</v>
      </c>
      <c r="D20" s="17">
        <v>83</v>
      </c>
      <c r="E20" s="17" t="s">
        <v>127</v>
      </c>
      <c r="F20" s="12" t="s">
        <v>360</v>
      </c>
    </row>
    <row r="21" spans="1:6" ht="15.75" x14ac:dyDescent="0.25">
      <c r="A21" s="16">
        <v>3</v>
      </c>
      <c r="B21" s="11">
        <v>8</v>
      </c>
      <c r="C21" s="15" t="s">
        <v>718</v>
      </c>
      <c r="D21" s="11">
        <v>80</v>
      </c>
      <c r="E21" s="14" t="s">
        <v>24</v>
      </c>
      <c r="F21" s="12" t="s">
        <v>360</v>
      </c>
    </row>
    <row r="22" spans="1:6" ht="15.75" x14ac:dyDescent="0.25">
      <c r="A22" s="17">
        <v>4</v>
      </c>
      <c r="B22" s="17">
        <v>8</v>
      </c>
      <c r="C22" s="17" t="s">
        <v>719</v>
      </c>
      <c r="D22" s="17">
        <v>80</v>
      </c>
      <c r="E22" s="17" t="s">
        <v>24</v>
      </c>
      <c r="F22" s="12" t="s">
        <v>360</v>
      </c>
    </row>
    <row r="23" spans="1:6" ht="15.75" x14ac:dyDescent="0.25">
      <c r="A23" s="12">
        <v>21</v>
      </c>
      <c r="B23" s="12">
        <v>8</v>
      </c>
      <c r="C23" s="12" t="s">
        <v>720</v>
      </c>
      <c r="D23" s="12">
        <v>78</v>
      </c>
      <c r="E23" s="12" t="s">
        <v>20</v>
      </c>
      <c r="F23" s="12" t="s">
        <v>360</v>
      </c>
    </row>
    <row r="24" spans="1:6" ht="15.75" x14ac:dyDescent="0.25">
      <c r="A24" s="16">
        <v>3</v>
      </c>
      <c r="B24" s="16">
        <v>8</v>
      </c>
      <c r="C24" s="16" t="s">
        <v>721</v>
      </c>
      <c r="D24" s="16">
        <v>78</v>
      </c>
      <c r="E24" s="16" t="s">
        <v>364</v>
      </c>
      <c r="F24" s="12" t="s">
        <v>360</v>
      </c>
    </row>
    <row r="25" spans="1:6" ht="15.75" x14ac:dyDescent="0.25">
      <c r="A25" s="16">
        <v>3</v>
      </c>
      <c r="B25" s="16">
        <v>8</v>
      </c>
      <c r="C25" s="16" t="s">
        <v>722</v>
      </c>
      <c r="D25" s="16">
        <v>77</v>
      </c>
      <c r="E25" s="16" t="s">
        <v>364</v>
      </c>
      <c r="F25" s="12" t="s">
        <v>360</v>
      </c>
    </row>
    <row r="26" spans="1:6" ht="15.75" x14ac:dyDescent="0.25">
      <c r="A26" s="12">
        <v>68</v>
      </c>
      <c r="B26" s="12">
        <v>8</v>
      </c>
      <c r="C26" s="12" t="s">
        <v>723</v>
      </c>
      <c r="D26" s="12">
        <v>74</v>
      </c>
      <c r="E26" s="12" t="s">
        <v>40</v>
      </c>
      <c r="F26" s="12" t="s">
        <v>360</v>
      </c>
    </row>
    <row r="27" spans="1:6" ht="15.75" x14ac:dyDescent="0.25">
      <c r="A27" s="12">
        <v>68</v>
      </c>
      <c r="B27" s="12">
        <v>8</v>
      </c>
      <c r="C27" s="12" t="s">
        <v>724</v>
      </c>
      <c r="D27" s="12">
        <v>73</v>
      </c>
      <c r="E27" s="12" t="s">
        <v>40</v>
      </c>
      <c r="F27" s="12" t="s">
        <v>360</v>
      </c>
    </row>
    <row r="28" spans="1:6" ht="15.75" x14ac:dyDescent="0.25">
      <c r="A28" s="12">
        <v>68</v>
      </c>
      <c r="B28" s="12">
        <v>8</v>
      </c>
      <c r="C28" s="12" t="s">
        <v>725</v>
      </c>
      <c r="D28" s="12">
        <v>72</v>
      </c>
      <c r="E28" s="12" t="s">
        <v>40</v>
      </c>
      <c r="F28" s="12" t="s">
        <v>360</v>
      </c>
    </row>
    <row r="29" spans="1:6" ht="15.75" x14ac:dyDescent="0.25">
      <c r="A29" s="22" t="s">
        <v>143</v>
      </c>
      <c r="B29" s="32">
        <v>8</v>
      </c>
      <c r="C29" s="24" t="s">
        <v>726</v>
      </c>
      <c r="D29" s="32">
        <v>72</v>
      </c>
      <c r="E29" s="23" t="s">
        <v>24</v>
      </c>
      <c r="F29" s="12" t="s">
        <v>360</v>
      </c>
    </row>
    <row r="30" spans="1:6" ht="15.75" x14ac:dyDescent="0.25">
      <c r="A30" s="11">
        <v>26</v>
      </c>
      <c r="B30" s="11">
        <v>8</v>
      </c>
      <c r="C30" s="15" t="s">
        <v>727</v>
      </c>
      <c r="D30" s="11">
        <v>69</v>
      </c>
      <c r="E30" s="14" t="s">
        <v>20</v>
      </c>
      <c r="F30" s="12" t="s">
        <v>360</v>
      </c>
    </row>
    <row r="31" spans="1:6" ht="15.75" x14ac:dyDescent="0.25">
      <c r="A31" s="12">
        <v>23</v>
      </c>
      <c r="B31" s="12">
        <v>8</v>
      </c>
      <c r="C31" s="19" t="s">
        <v>728</v>
      </c>
      <c r="D31" s="12">
        <v>67</v>
      </c>
      <c r="E31" s="12" t="s">
        <v>20</v>
      </c>
      <c r="F31" s="12" t="s">
        <v>360</v>
      </c>
    </row>
    <row r="32" spans="1:6" ht="15.75" x14ac:dyDescent="0.25">
      <c r="A32" s="17">
        <v>4</v>
      </c>
      <c r="B32" s="17">
        <v>8</v>
      </c>
      <c r="C32" s="17" t="s">
        <v>729</v>
      </c>
      <c r="D32" s="17">
        <v>67</v>
      </c>
      <c r="E32" s="17" t="s">
        <v>364</v>
      </c>
      <c r="F32" s="12" t="s">
        <v>360</v>
      </c>
    </row>
    <row r="33" spans="1:6" ht="15.75" x14ac:dyDescent="0.25">
      <c r="A33" s="16">
        <v>3</v>
      </c>
      <c r="B33" s="16">
        <v>8</v>
      </c>
      <c r="C33" s="16" t="s">
        <v>730</v>
      </c>
      <c r="D33" s="16">
        <v>65</v>
      </c>
      <c r="E33" s="16" t="s">
        <v>364</v>
      </c>
      <c r="F33" s="12" t="s">
        <v>360</v>
      </c>
    </row>
    <row r="34" spans="1:6" ht="15.75" x14ac:dyDescent="0.25">
      <c r="A34" s="17">
        <v>37</v>
      </c>
      <c r="B34" s="17">
        <v>8</v>
      </c>
      <c r="C34" s="17" t="s">
        <v>731</v>
      </c>
      <c r="D34" s="17">
        <v>65</v>
      </c>
      <c r="E34" s="17" t="s">
        <v>20</v>
      </c>
      <c r="F34" s="17" t="s">
        <v>360</v>
      </c>
    </row>
    <row r="35" spans="1:6" ht="15.75" x14ac:dyDescent="0.25">
      <c r="A35" s="17">
        <v>26</v>
      </c>
      <c r="B35" s="17">
        <v>8</v>
      </c>
      <c r="C35" s="17" t="s">
        <v>732</v>
      </c>
      <c r="D35" s="17">
        <v>65</v>
      </c>
      <c r="E35" s="17" t="s">
        <v>29</v>
      </c>
      <c r="F35" s="12" t="s">
        <v>360</v>
      </c>
    </row>
    <row r="36" spans="1:6" ht="15.75" x14ac:dyDescent="0.25">
      <c r="A36" s="12">
        <v>36</v>
      </c>
      <c r="B36" s="12">
        <v>8</v>
      </c>
      <c r="C36" s="12" t="s">
        <v>733</v>
      </c>
      <c r="D36" s="12">
        <v>63</v>
      </c>
      <c r="E36" s="12" t="s">
        <v>20</v>
      </c>
      <c r="F36" s="12" t="s">
        <v>360</v>
      </c>
    </row>
    <row r="37" spans="1:6" ht="15.75" x14ac:dyDescent="0.25">
      <c r="A37" s="16">
        <v>3</v>
      </c>
      <c r="B37" s="16">
        <v>8</v>
      </c>
      <c r="C37" s="16" t="s">
        <v>734</v>
      </c>
      <c r="D37" s="16">
        <v>60</v>
      </c>
      <c r="E37" s="16" t="s">
        <v>40</v>
      </c>
      <c r="F37" s="12" t="s">
        <v>360</v>
      </c>
    </row>
    <row r="38" spans="1:6" ht="15.75" x14ac:dyDescent="0.25">
      <c r="A38" s="16">
        <v>3</v>
      </c>
      <c r="B38" s="16">
        <v>8</v>
      </c>
      <c r="C38" s="16" t="s">
        <v>735</v>
      </c>
      <c r="D38" s="16">
        <v>59</v>
      </c>
      <c r="E38" s="16" t="s">
        <v>40</v>
      </c>
      <c r="F38" s="12" t="s">
        <v>360</v>
      </c>
    </row>
    <row r="39" spans="1:6" ht="15.75" x14ac:dyDescent="0.25">
      <c r="A39" s="12">
        <v>36</v>
      </c>
      <c r="B39" s="12">
        <v>8</v>
      </c>
      <c r="C39" s="12" t="s">
        <v>736</v>
      </c>
      <c r="D39" s="12">
        <v>58</v>
      </c>
      <c r="E39" s="12" t="s">
        <v>136</v>
      </c>
      <c r="F39" s="12" t="s">
        <v>360</v>
      </c>
    </row>
    <row r="40" spans="1:6" ht="15.75" x14ac:dyDescent="0.25">
      <c r="A40" s="12">
        <v>21</v>
      </c>
      <c r="B40" s="12">
        <v>8</v>
      </c>
      <c r="C40" s="12" t="s">
        <v>737</v>
      </c>
      <c r="D40" s="12">
        <v>58</v>
      </c>
      <c r="E40" s="12" t="s">
        <v>136</v>
      </c>
      <c r="F40" s="17" t="s">
        <v>360</v>
      </c>
    </row>
    <row r="41" spans="1:6" ht="15.75" x14ac:dyDescent="0.25">
      <c r="A41" s="12">
        <v>36</v>
      </c>
      <c r="B41" s="12">
        <v>8</v>
      </c>
      <c r="C41" s="12" t="s">
        <v>738</v>
      </c>
      <c r="D41" s="12">
        <v>57</v>
      </c>
      <c r="E41" s="12" t="s">
        <v>40</v>
      </c>
      <c r="F41" s="12" t="s">
        <v>360</v>
      </c>
    </row>
    <row r="42" spans="1:6" ht="15.75" x14ac:dyDescent="0.25">
      <c r="A42" s="16">
        <v>3</v>
      </c>
      <c r="B42" s="16">
        <v>8</v>
      </c>
      <c r="C42" s="16" t="s">
        <v>739</v>
      </c>
      <c r="D42" s="16">
        <v>57</v>
      </c>
      <c r="E42" s="16" t="s">
        <v>40</v>
      </c>
      <c r="F42" s="12" t="s">
        <v>360</v>
      </c>
    </row>
    <row r="43" spans="1:6" ht="15.75" x14ac:dyDescent="0.25">
      <c r="A43" s="16">
        <v>3</v>
      </c>
      <c r="B43" s="16">
        <v>8</v>
      </c>
      <c r="C43" s="16" t="s">
        <v>740</v>
      </c>
      <c r="D43" s="16">
        <v>56</v>
      </c>
      <c r="E43" s="16" t="s">
        <v>40</v>
      </c>
      <c r="F43" s="12"/>
    </row>
    <row r="44" spans="1:6" ht="15.75" x14ac:dyDescent="0.25">
      <c r="A44" s="12">
        <v>36</v>
      </c>
      <c r="B44" s="12">
        <v>8</v>
      </c>
      <c r="C44" s="12" t="s">
        <v>741</v>
      </c>
      <c r="D44" s="12">
        <v>54</v>
      </c>
      <c r="E44" s="12" t="s">
        <v>40</v>
      </c>
      <c r="F44" s="12"/>
    </row>
    <row r="45" spans="1:6" ht="15.75" x14ac:dyDescent="0.25">
      <c r="A45" s="16">
        <v>3</v>
      </c>
      <c r="B45" s="16">
        <v>8</v>
      </c>
      <c r="C45" s="16" t="s">
        <v>742</v>
      </c>
      <c r="D45" s="16">
        <v>54</v>
      </c>
      <c r="E45" s="16" t="s">
        <v>40</v>
      </c>
      <c r="F45" s="12"/>
    </row>
    <row r="46" spans="1:6" ht="15.75" x14ac:dyDescent="0.25">
      <c r="A46" s="12">
        <v>23</v>
      </c>
      <c r="B46" s="12">
        <v>8</v>
      </c>
      <c r="C46" s="19" t="s">
        <v>743</v>
      </c>
      <c r="D46" s="12">
        <v>53</v>
      </c>
      <c r="E46" s="12" t="s">
        <v>29</v>
      </c>
      <c r="F46" s="12"/>
    </row>
    <row r="47" spans="1:6" ht="15.75" x14ac:dyDescent="0.25">
      <c r="A47" s="16">
        <v>39</v>
      </c>
      <c r="B47" s="16">
        <v>8</v>
      </c>
      <c r="C47" s="16" t="s">
        <v>744</v>
      </c>
      <c r="D47" s="16">
        <v>53</v>
      </c>
      <c r="E47" s="16" t="s">
        <v>20</v>
      </c>
      <c r="F47" s="12"/>
    </row>
    <row r="48" spans="1:6" ht="15.75" x14ac:dyDescent="0.25">
      <c r="A48" s="17">
        <v>5</v>
      </c>
      <c r="B48" s="17">
        <v>8</v>
      </c>
      <c r="C48" s="17" t="s">
        <v>745</v>
      </c>
      <c r="D48" s="17">
        <v>53</v>
      </c>
      <c r="E48" s="17" t="s">
        <v>24</v>
      </c>
      <c r="F48" s="12"/>
    </row>
    <row r="49" spans="1:6" ht="15.75" x14ac:dyDescent="0.25">
      <c r="A49" s="17">
        <v>4</v>
      </c>
      <c r="B49" s="17">
        <v>8</v>
      </c>
      <c r="C49" s="17" t="s">
        <v>746</v>
      </c>
      <c r="D49" s="17">
        <v>52</v>
      </c>
      <c r="E49" s="17" t="s">
        <v>40</v>
      </c>
      <c r="F49" s="12"/>
    </row>
    <row r="50" spans="1:6" ht="15.75" x14ac:dyDescent="0.25">
      <c r="A50" s="11">
        <v>6</v>
      </c>
      <c r="B50" s="11">
        <v>8</v>
      </c>
      <c r="C50" s="23" t="s">
        <v>747</v>
      </c>
      <c r="D50" s="32">
        <v>52</v>
      </c>
      <c r="E50" s="23" t="s">
        <v>20</v>
      </c>
      <c r="F50" s="12"/>
    </row>
    <row r="51" spans="1:6" ht="15.75" x14ac:dyDescent="0.25">
      <c r="A51" s="16">
        <v>3</v>
      </c>
      <c r="B51" s="16">
        <v>8</v>
      </c>
      <c r="C51" s="16" t="s">
        <v>748</v>
      </c>
      <c r="D51" s="16">
        <v>52</v>
      </c>
      <c r="E51" s="16" t="s">
        <v>40</v>
      </c>
      <c r="F51" s="12"/>
    </row>
    <row r="52" spans="1:6" ht="15.75" x14ac:dyDescent="0.25">
      <c r="A52" s="12">
        <v>22</v>
      </c>
      <c r="B52" s="12">
        <v>8</v>
      </c>
      <c r="C52" s="12" t="s">
        <v>749</v>
      </c>
      <c r="D52" s="12">
        <v>51</v>
      </c>
      <c r="E52" s="12" t="s">
        <v>20</v>
      </c>
      <c r="F52" s="12"/>
    </row>
    <row r="53" spans="1:6" ht="15.75" x14ac:dyDescent="0.25">
      <c r="A53" s="12" t="s">
        <v>141</v>
      </c>
      <c r="B53" s="17">
        <v>8</v>
      </c>
      <c r="C53" s="17" t="s">
        <v>750</v>
      </c>
      <c r="D53" s="17">
        <v>51</v>
      </c>
      <c r="E53" s="17" t="s">
        <v>20</v>
      </c>
      <c r="F53" s="12"/>
    </row>
    <row r="54" spans="1:6" ht="15.75" x14ac:dyDescent="0.25">
      <c r="A54" s="16">
        <v>3</v>
      </c>
      <c r="B54" s="16">
        <v>8</v>
      </c>
      <c r="C54" s="16" t="s">
        <v>751</v>
      </c>
      <c r="D54" s="16">
        <v>50</v>
      </c>
      <c r="E54" s="16" t="s">
        <v>40</v>
      </c>
      <c r="F54" s="12"/>
    </row>
    <row r="55" spans="1:6" ht="15.75" x14ac:dyDescent="0.25">
      <c r="A55" s="16">
        <v>3</v>
      </c>
      <c r="B55" s="16">
        <v>8</v>
      </c>
      <c r="C55" s="16" t="s">
        <v>752</v>
      </c>
      <c r="D55" s="16">
        <v>49</v>
      </c>
      <c r="E55" s="16" t="s">
        <v>40</v>
      </c>
      <c r="F55" s="12"/>
    </row>
    <row r="56" spans="1:6" ht="15.75" x14ac:dyDescent="0.25">
      <c r="A56" s="16">
        <v>3</v>
      </c>
      <c r="B56" s="16">
        <v>8</v>
      </c>
      <c r="C56" s="16" t="s">
        <v>753</v>
      </c>
      <c r="D56" s="16">
        <v>49</v>
      </c>
      <c r="E56" s="16" t="s">
        <v>40</v>
      </c>
      <c r="F56" s="12"/>
    </row>
    <row r="57" spans="1:6" ht="15.75" x14ac:dyDescent="0.25">
      <c r="A57" s="12">
        <v>23</v>
      </c>
      <c r="B57" s="12">
        <v>8</v>
      </c>
      <c r="C57" s="12" t="s">
        <v>754</v>
      </c>
      <c r="D57" s="28">
        <v>49</v>
      </c>
      <c r="E57" s="12" t="s">
        <v>29</v>
      </c>
      <c r="F57" s="12"/>
    </row>
    <row r="58" spans="1:6" ht="15.75" x14ac:dyDescent="0.25">
      <c r="A58" s="16">
        <v>3</v>
      </c>
      <c r="B58" s="16">
        <v>8</v>
      </c>
      <c r="C58" s="16" t="s">
        <v>755</v>
      </c>
      <c r="D58" s="16">
        <v>49</v>
      </c>
      <c r="E58" s="16" t="s">
        <v>40</v>
      </c>
      <c r="F58" s="12"/>
    </row>
    <row r="59" spans="1:6" ht="15.75" x14ac:dyDescent="0.25">
      <c r="A59" s="17">
        <v>4</v>
      </c>
      <c r="B59" s="17">
        <v>8</v>
      </c>
      <c r="C59" s="17" t="s">
        <v>756</v>
      </c>
      <c r="D59" s="17">
        <v>48</v>
      </c>
      <c r="E59" s="17" t="s">
        <v>40</v>
      </c>
      <c r="F59" s="12"/>
    </row>
    <row r="60" spans="1:6" ht="15.75" x14ac:dyDescent="0.25">
      <c r="A60" s="16">
        <v>3</v>
      </c>
      <c r="B60" s="16">
        <v>8</v>
      </c>
      <c r="C60" s="16" t="s">
        <v>757</v>
      </c>
      <c r="D60" s="16">
        <v>48</v>
      </c>
      <c r="E60" s="16" t="s">
        <v>40</v>
      </c>
      <c r="F60" s="12"/>
    </row>
    <row r="61" spans="1:6" ht="15.75" x14ac:dyDescent="0.25">
      <c r="A61" s="12">
        <v>55</v>
      </c>
      <c r="B61" s="12">
        <v>8</v>
      </c>
      <c r="C61" s="12" t="s">
        <v>758</v>
      </c>
      <c r="D61" s="12">
        <v>48</v>
      </c>
      <c r="E61" s="12" t="s">
        <v>22</v>
      </c>
      <c r="F61" s="12"/>
    </row>
    <row r="62" spans="1:6" ht="15.75" x14ac:dyDescent="0.25">
      <c r="A62" s="17">
        <v>66</v>
      </c>
      <c r="B62" s="17">
        <v>8</v>
      </c>
      <c r="C62" s="17" t="s">
        <v>759</v>
      </c>
      <c r="D62" s="17">
        <v>48</v>
      </c>
      <c r="E62" s="17" t="s">
        <v>40</v>
      </c>
      <c r="F62" s="17"/>
    </row>
    <row r="63" spans="1:6" ht="15.75" x14ac:dyDescent="0.25">
      <c r="A63" s="16">
        <v>3</v>
      </c>
      <c r="B63" s="16">
        <v>8</v>
      </c>
      <c r="C63" s="16" t="s">
        <v>760</v>
      </c>
      <c r="D63" s="16">
        <v>47</v>
      </c>
      <c r="E63" s="16" t="s">
        <v>40</v>
      </c>
      <c r="F63" s="17"/>
    </row>
    <row r="64" spans="1:6" ht="15.75" x14ac:dyDescent="0.25">
      <c r="A64" s="12">
        <v>23</v>
      </c>
      <c r="B64" s="12">
        <v>8</v>
      </c>
      <c r="C64" s="12" t="s">
        <v>761</v>
      </c>
      <c r="D64" s="12">
        <v>47</v>
      </c>
      <c r="E64" s="12" t="s">
        <v>29</v>
      </c>
      <c r="F64" s="12"/>
    </row>
    <row r="65" spans="1:6" ht="15.75" x14ac:dyDescent="0.25">
      <c r="A65" s="16">
        <v>3</v>
      </c>
      <c r="B65" s="16">
        <v>8</v>
      </c>
      <c r="C65" s="16" t="s">
        <v>762</v>
      </c>
      <c r="D65" s="16">
        <v>46</v>
      </c>
      <c r="E65" s="16" t="s">
        <v>40</v>
      </c>
      <c r="F65" s="12"/>
    </row>
    <row r="66" spans="1:6" ht="15.75" x14ac:dyDescent="0.25">
      <c r="A66" s="32">
        <v>44</v>
      </c>
      <c r="B66" s="32">
        <v>8</v>
      </c>
      <c r="C66" s="23" t="s">
        <v>763</v>
      </c>
      <c r="D66" s="32">
        <v>45</v>
      </c>
      <c r="E66" s="23" t="s">
        <v>29</v>
      </c>
      <c r="F66" s="12"/>
    </row>
    <row r="67" spans="1:6" ht="15.75" x14ac:dyDescent="0.25">
      <c r="A67" s="12">
        <v>22</v>
      </c>
      <c r="B67" s="12">
        <v>8</v>
      </c>
      <c r="C67" s="12" t="s">
        <v>764</v>
      </c>
      <c r="D67" s="12">
        <v>45</v>
      </c>
      <c r="E67" s="12" t="s">
        <v>29</v>
      </c>
      <c r="F67" s="12"/>
    </row>
    <row r="68" spans="1:6" ht="15.75" x14ac:dyDescent="0.25">
      <c r="A68" s="17">
        <v>4</v>
      </c>
      <c r="B68" s="17">
        <v>8</v>
      </c>
      <c r="C68" s="17" t="s">
        <v>765</v>
      </c>
      <c r="D68" s="17">
        <v>45</v>
      </c>
      <c r="E68" s="17" t="s">
        <v>40</v>
      </c>
      <c r="F68" s="12"/>
    </row>
    <row r="69" spans="1:6" ht="15.75" x14ac:dyDescent="0.25">
      <c r="A69" s="11">
        <v>6</v>
      </c>
      <c r="B69" s="11">
        <v>8</v>
      </c>
      <c r="C69" s="23" t="s">
        <v>766</v>
      </c>
      <c r="D69" s="32">
        <v>45</v>
      </c>
      <c r="E69" s="23" t="s">
        <v>29</v>
      </c>
      <c r="F69" s="12"/>
    </row>
    <row r="70" spans="1:6" ht="15.75" x14ac:dyDescent="0.25">
      <c r="A70" s="16">
        <v>3</v>
      </c>
      <c r="B70" s="16">
        <v>8</v>
      </c>
      <c r="C70" s="16" t="s">
        <v>767</v>
      </c>
      <c r="D70" s="16">
        <v>45</v>
      </c>
      <c r="E70" s="16" t="s">
        <v>40</v>
      </c>
      <c r="F70" s="12"/>
    </row>
    <row r="71" spans="1:6" ht="15.75" x14ac:dyDescent="0.25">
      <c r="A71" s="12">
        <v>55</v>
      </c>
      <c r="B71" s="12">
        <v>8</v>
      </c>
      <c r="C71" s="12" t="s">
        <v>768</v>
      </c>
      <c r="D71" s="12">
        <v>45</v>
      </c>
      <c r="E71" s="12" t="s">
        <v>29</v>
      </c>
      <c r="F71" s="12"/>
    </row>
    <row r="72" spans="1:6" ht="15.75" x14ac:dyDescent="0.25">
      <c r="A72" s="32">
        <v>44</v>
      </c>
      <c r="B72" s="32">
        <v>8</v>
      </c>
      <c r="C72" s="23" t="s">
        <v>769</v>
      </c>
      <c r="D72" s="32">
        <v>45</v>
      </c>
      <c r="E72" s="23" t="s">
        <v>29</v>
      </c>
      <c r="F72" s="12"/>
    </row>
    <row r="73" spans="1:6" ht="15.75" x14ac:dyDescent="0.25">
      <c r="A73" s="17">
        <v>37</v>
      </c>
      <c r="B73" s="17">
        <v>8</v>
      </c>
      <c r="C73" s="17" t="s">
        <v>770</v>
      </c>
      <c r="D73" s="17">
        <v>44</v>
      </c>
      <c r="E73" s="17" t="s">
        <v>29</v>
      </c>
      <c r="F73" s="12"/>
    </row>
    <row r="74" spans="1:6" ht="15.75" x14ac:dyDescent="0.25">
      <c r="A74" s="16">
        <v>3</v>
      </c>
      <c r="B74" s="16">
        <v>8</v>
      </c>
      <c r="C74" s="16" t="s">
        <v>771</v>
      </c>
      <c r="D74" s="16">
        <v>44</v>
      </c>
      <c r="E74" s="16" t="s">
        <v>40</v>
      </c>
      <c r="F74" s="12"/>
    </row>
    <row r="75" spans="1:6" ht="15.75" x14ac:dyDescent="0.25">
      <c r="A75" s="16">
        <v>39</v>
      </c>
      <c r="B75" s="16">
        <v>8</v>
      </c>
      <c r="C75" s="16" t="s">
        <v>772</v>
      </c>
      <c r="D75" s="16">
        <v>44</v>
      </c>
      <c r="E75" s="16" t="s">
        <v>29</v>
      </c>
      <c r="F75" s="17"/>
    </row>
    <row r="76" spans="1:6" ht="15.75" x14ac:dyDescent="0.25">
      <c r="A76" s="16">
        <v>3</v>
      </c>
      <c r="B76" s="16">
        <v>8</v>
      </c>
      <c r="C76" s="16" t="s">
        <v>773</v>
      </c>
      <c r="D76" s="16">
        <v>43</v>
      </c>
      <c r="E76" s="16" t="s">
        <v>40</v>
      </c>
      <c r="F76" s="12"/>
    </row>
    <row r="77" spans="1:6" ht="15.75" x14ac:dyDescent="0.25">
      <c r="A77" s="16">
        <v>3</v>
      </c>
      <c r="B77" s="16">
        <v>8</v>
      </c>
      <c r="C77" s="16" t="s">
        <v>774</v>
      </c>
      <c r="D77" s="16">
        <v>43</v>
      </c>
      <c r="E77" s="16" t="s">
        <v>775</v>
      </c>
      <c r="F77" s="12"/>
    </row>
    <row r="78" spans="1:6" ht="15.75" x14ac:dyDescent="0.25">
      <c r="A78" s="12">
        <v>23</v>
      </c>
      <c r="B78" s="12">
        <v>8</v>
      </c>
      <c r="C78" s="12" t="s">
        <v>776</v>
      </c>
      <c r="D78" s="28">
        <v>43</v>
      </c>
      <c r="E78" s="12" t="s">
        <v>29</v>
      </c>
      <c r="F78" s="12"/>
    </row>
    <row r="79" spans="1:6" ht="15.75" x14ac:dyDescent="0.25">
      <c r="A79" s="12">
        <v>36</v>
      </c>
      <c r="B79" s="12">
        <v>8</v>
      </c>
      <c r="C79" s="12" t="s">
        <v>777</v>
      </c>
      <c r="D79" s="12">
        <v>43</v>
      </c>
      <c r="E79" s="12" t="s">
        <v>40</v>
      </c>
      <c r="F79" s="12"/>
    </row>
    <row r="80" spans="1:6" ht="15.75" x14ac:dyDescent="0.25">
      <c r="A80" s="11">
        <v>6</v>
      </c>
      <c r="B80" s="11">
        <v>8</v>
      </c>
      <c r="C80" s="23" t="s">
        <v>778</v>
      </c>
      <c r="D80" s="32">
        <v>43</v>
      </c>
      <c r="E80" s="23" t="s">
        <v>29</v>
      </c>
      <c r="F80" s="12"/>
    </row>
    <row r="81" spans="1:6" ht="15.75" x14ac:dyDescent="0.25">
      <c r="A81" s="16">
        <v>3</v>
      </c>
      <c r="B81" s="16">
        <v>8</v>
      </c>
      <c r="C81" s="16" t="s">
        <v>779</v>
      </c>
      <c r="D81" s="16">
        <v>43</v>
      </c>
      <c r="E81" s="16" t="s">
        <v>40</v>
      </c>
      <c r="F81" s="12"/>
    </row>
    <row r="82" spans="1:6" ht="15.75" x14ac:dyDescent="0.25">
      <c r="A82" s="32">
        <v>44</v>
      </c>
      <c r="B82" s="32">
        <v>8</v>
      </c>
      <c r="C82" s="23" t="s">
        <v>780</v>
      </c>
      <c r="D82" s="32">
        <v>43</v>
      </c>
      <c r="E82" s="23" t="s">
        <v>29</v>
      </c>
      <c r="F82" s="12"/>
    </row>
    <row r="83" spans="1:6" ht="15.75" x14ac:dyDescent="0.25">
      <c r="A83" s="12">
        <v>22</v>
      </c>
      <c r="B83" s="12">
        <v>8</v>
      </c>
      <c r="C83" s="12" t="s">
        <v>781</v>
      </c>
      <c r="D83" s="12">
        <v>43</v>
      </c>
      <c r="E83" s="12" t="s">
        <v>29</v>
      </c>
      <c r="F83" s="12"/>
    </row>
    <row r="84" spans="1:6" ht="15.75" x14ac:dyDescent="0.25">
      <c r="A84" s="16">
        <v>3</v>
      </c>
      <c r="B84" s="16">
        <v>8</v>
      </c>
      <c r="C84" s="16" t="s">
        <v>782</v>
      </c>
      <c r="D84" s="16">
        <v>43</v>
      </c>
      <c r="E84" s="16" t="s">
        <v>40</v>
      </c>
      <c r="F84" s="12"/>
    </row>
    <row r="85" spans="1:6" ht="15.75" x14ac:dyDescent="0.25">
      <c r="A85" s="31">
        <v>56</v>
      </c>
      <c r="B85" s="31">
        <v>8</v>
      </c>
      <c r="C85" s="31" t="s">
        <v>783</v>
      </c>
      <c r="D85" s="31">
        <v>43</v>
      </c>
      <c r="E85" s="31" t="s">
        <v>24</v>
      </c>
      <c r="F85" s="12"/>
    </row>
    <row r="86" spans="1:6" ht="15.75" x14ac:dyDescent="0.25">
      <c r="A86" s="17">
        <v>4</v>
      </c>
      <c r="B86" s="17">
        <v>8</v>
      </c>
      <c r="C86" s="17" t="s">
        <v>784</v>
      </c>
      <c r="D86" s="17">
        <v>42</v>
      </c>
      <c r="E86" s="17" t="s">
        <v>40</v>
      </c>
      <c r="F86" s="12"/>
    </row>
    <row r="87" spans="1:6" ht="15.75" x14ac:dyDescent="0.25">
      <c r="A87" s="16">
        <v>3</v>
      </c>
      <c r="B87" s="16">
        <v>8</v>
      </c>
      <c r="C87" s="16" t="s">
        <v>785</v>
      </c>
      <c r="D87" s="16">
        <v>42</v>
      </c>
      <c r="E87" s="16" t="s">
        <v>40</v>
      </c>
      <c r="F87" s="12"/>
    </row>
    <row r="88" spans="1:6" ht="15.75" x14ac:dyDescent="0.25">
      <c r="A88" s="17">
        <v>67</v>
      </c>
      <c r="B88" s="17">
        <v>8</v>
      </c>
      <c r="C88" s="17" t="s">
        <v>786</v>
      </c>
      <c r="D88" s="17">
        <v>42</v>
      </c>
      <c r="E88" s="17" t="s">
        <v>24</v>
      </c>
      <c r="F88" s="12" t="s">
        <v>360</v>
      </c>
    </row>
    <row r="89" spans="1:6" ht="15.75" x14ac:dyDescent="0.25">
      <c r="A89" s="16">
        <v>3</v>
      </c>
      <c r="B89" s="16">
        <v>8</v>
      </c>
      <c r="C89" s="16" t="s">
        <v>787</v>
      </c>
      <c r="D89" s="16">
        <v>42</v>
      </c>
      <c r="E89" s="16" t="s">
        <v>40</v>
      </c>
      <c r="F89" s="12"/>
    </row>
    <row r="90" spans="1:6" ht="15.75" x14ac:dyDescent="0.25">
      <c r="A90" s="12">
        <v>22</v>
      </c>
      <c r="B90" s="12">
        <v>8</v>
      </c>
      <c r="C90" s="12" t="s">
        <v>788</v>
      </c>
      <c r="D90" s="12">
        <v>42</v>
      </c>
      <c r="E90" s="12" t="s">
        <v>29</v>
      </c>
      <c r="F90" s="12"/>
    </row>
    <row r="91" spans="1:6" ht="15.75" x14ac:dyDescent="0.25">
      <c r="A91" s="32">
        <v>44</v>
      </c>
      <c r="B91" s="11">
        <v>8</v>
      </c>
      <c r="C91" s="17" t="s">
        <v>789</v>
      </c>
      <c r="D91" s="11">
        <v>41</v>
      </c>
      <c r="E91" s="23" t="s">
        <v>29</v>
      </c>
      <c r="F91" s="17"/>
    </row>
    <row r="92" spans="1:6" ht="15.75" x14ac:dyDescent="0.25">
      <c r="A92" s="11">
        <v>49</v>
      </c>
      <c r="B92" s="16">
        <v>8</v>
      </c>
      <c r="C92" s="16" t="s">
        <v>790</v>
      </c>
      <c r="D92" s="16">
        <v>41</v>
      </c>
      <c r="E92" s="16" t="s">
        <v>364</v>
      </c>
      <c r="F92" s="12"/>
    </row>
    <row r="93" spans="1:6" ht="15.75" x14ac:dyDescent="0.25">
      <c r="A93" s="17">
        <v>4</v>
      </c>
      <c r="B93" s="17">
        <v>8</v>
      </c>
      <c r="C93" s="17" t="s">
        <v>791</v>
      </c>
      <c r="D93" s="17">
        <v>40</v>
      </c>
      <c r="E93" s="17" t="s">
        <v>40</v>
      </c>
      <c r="F93" s="12"/>
    </row>
    <row r="94" spans="1:6" ht="15.75" x14ac:dyDescent="0.25">
      <c r="A94" s="17">
        <v>4</v>
      </c>
      <c r="B94" s="17">
        <v>8</v>
      </c>
      <c r="C94" s="17" t="s">
        <v>792</v>
      </c>
      <c r="D94" s="17">
        <v>40</v>
      </c>
      <c r="E94" s="17" t="s">
        <v>40</v>
      </c>
      <c r="F94" s="12"/>
    </row>
    <row r="95" spans="1:6" ht="15.75" x14ac:dyDescent="0.25">
      <c r="A95" s="16">
        <v>33</v>
      </c>
      <c r="B95" s="16">
        <v>8</v>
      </c>
      <c r="C95" s="16" t="s">
        <v>793</v>
      </c>
      <c r="D95" s="16">
        <v>39</v>
      </c>
      <c r="E95" s="16" t="s">
        <v>40</v>
      </c>
      <c r="F95" s="12"/>
    </row>
    <row r="96" spans="1:6" ht="15.75" x14ac:dyDescent="0.25">
      <c r="A96" s="16">
        <v>3</v>
      </c>
      <c r="B96" s="16">
        <v>8</v>
      </c>
      <c r="C96" s="16" t="s">
        <v>794</v>
      </c>
      <c r="D96" s="16">
        <v>39</v>
      </c>
      <c r="E96" s="16" t="s">
        <v>40</v>
      </c>
      <c r="F96" s="12"/>
    </row>
    <row r="97" spans="1:6" ht="15.75" x14ac:dyDescent="0.25">
      <c r="A97" s="17">
        <v>4</v>
      </c>
      <c r="B97" s="17">
        <v>8</v>
      </c>
      <c r="C97" s="17" t="s">
        <v>795</v>
      </c>
      <c r="D97" s="41">
        <v>39</v>
      </c>
      <c r="E97" s="17" t="s">
        <v>40</v>
      </c>
      <c r="F97" s="12"/>
    </row>
    <row r="98" spans="1:6" ht="15.75" x14ac:dyDescent="0.25">
      <c r="A98" s="16">
        <v>33</v>
      </c>
      <c r="B98" s="16">
        <v>8</v>
      </c>
      <c r="C98" s="16" t="s">
        <v>796</v>
      </c>
      <c r="D98" s="16">
        <v>39</v>
      </c>
      <c r="E98" s="16" t="s">
        <v>40</v>
      </c>
      <c r="F98" s="12"/>
    </row>
    <row r="99" spans="1:6" ht="15.75" x14ac:dyDescent="0.25">
      <c r="A99" s="12">
        <v>36</v>
      </c>
      <c r="B99" s="12">
        <v>8</v>
      </c>
      <c r="C99" s="12" t="s">
        <v>797</v>
      </c>
      <c r="D99" s="12">
        <v>39</v>
      </c>
      <c r="E99" s="12" t="s">
        <v>40</v>
      </c>
      <c r="F99" s="12"/>
    </row>
    <row r="100" spans="1:6" ht="15.75" x14ac:dyDescent="0.25">
      <c r="A100" s="16">
        <v>33</v>
      </c>
      <c r="B100" s="16">
        <v>8</v>
      </c>
      <c r="C100" s="16" t="s">
        <v>798</v>
      </c>
      <c r="D100" s="16">
        <v>39</v>
      </c>
      <c r="E100" s="16" t="s">
        <v>40</v>
      </c>
      <c r="F100" s="12"/>
    </row>
    <row r="101" spans="1:6" ht="15.75" x14ac:dyDescent="0.25">
      <c r="A101" s="17">
        <v>4</v>
      </c>
      <c r="B101" s="17">
        <v>8</v>
      </c>
      <c r="C101" s="17" t="s">
        <v>799</v>
      </c>
      <c r="D101" s="17">
        <v>39</v>
      </c>
      <c r="E101" s="17" t="s">
        <v>40</v>
      </c>
      <c r="F101" s="12"/>
    </row>
    <row r="102" spans="1:6" ht="15.75" x14ac:dyDescent="0.25">
      <c r="A102" s="17">
        <v>44</v>
      </c>
      <c r="B102" s="17">
        <v>8</v>
      </c>
      <c r="C102" s="17" t="s">
        <v>800</v>
      </c>
      <c r="D102" s="17">
        <v>39</v>
      </c>
      <c r="E102" s="23" t="s">
        <v>29</v>
      </c>
      <c r="F102" s="12"/>
    </row>
    <row r="103" spans="1:6" ht="15.75" x14ac:dyDescent="0.25">
      <c r="A103" s="16">
        <v>3</v>
      </c>
      <c r="B103" s="16">
        <v>8</v>
      </c>
      <c r="C103" s="16" t="s">
        <v>801</v>
      </c>
      <c r="D103" s="16">
        <v>39</v>
      </c>
      <c r="E103" s="16" t="s">
        <v>40</v>
      </c>
      <c r="F103" s="12"/>
    </row>
    <row r="104" spans="1:6" ht="15.75" x14ac:dyDescent="0.25">
      <c r="A104" s="16">
        <v>3</v>
      </c>
      <c r="B104" s="16">
        <v>8</v>
      </c>
      <c r="C104" s="16" t="s">
        <v>802</v>
      </c>
      <c r="D104" s="16">
        <v>38</v>
      </c>
      <c r="E104" s="16" t="s">
        <v>40</v>
      </c>
      <c r="F104" s="12"/>
    </row>
    <row r="105" spans="1:6" ht="15.75" x14ac:dyDescent="0.25">
      <c r="A105" s="17">
        <v>23</v>
      </c>
      <c r="B105" s="17">
        <v>8</v>
      </c>
      <c r="C105" s="17" t="s">
        <v>803</v>
      </c>
      <c r="D105" s="17">
        <v>38</v>
      </c>
      <c r="E105" s="17" t="s">
        <v>29</v>
      </c>
      <c r="F105" s="12"/>
    </row>
    <row r="106" spans="1:6" ht="15.75" x14ac:dyDescent="0.25">
      <c r="A106" s="16">
        <v>39</v>
      </c>
      <c r="B106" s="16">
        <v>8</v>
      </c>
      <c r="C106" s="16" t="s">
        <v>804</v>
      </c>
      <c r="D106" s="16">
        <v>38</v>
      </c>
      <c r="E106" s="16" t="s">
        <v>29</v>
      </c>
      <c r="F106" s="12"/>
    </row>
    <row r="107" spans="1:6" ht="15.75" x14ac:dyDescent="0.25">
      <c r="A107" s="11">
        <v>49</v>
      </c>
      <c r="B107" s="16">
        <v>8</v>
      </c>
      <c r="C107" s="16" t="s">
        <v>805</v>
      </c>
      <c r="D107" s="16">
        <v>37</v>
      </c>
      <c r="E107" s="16" t="s">
        <v>40</v>
      </c>
      <c r="F107" s="12"/>
    </row>
    <row r="108" spans="1:6" ht="15.75" x14ac:dyDescent="0.25">
      <c r="A108" s="12">
        <v>36</v>
      </c>
      <c r="B108" s="12">
        <v>8</v>
      </c>
      <c r="C108" s="12" t="s">
        <v>806</v>
      </c>
      <c r="D108" s="12">
        <v>37</v>
      </c>
      <c r="E108" s="12" t="s">
        <v>40</v>
      </c>
      <c r="F108" s="12"/>
    </row>
    <row r="109" spans="1:6" ht="15.75" x14ac:dyDescent="0.25">
      <c r="A109" s="12">
        <v>23</v>
      </c>
      <c r="B109" s="12">
        <v>8</v>
      </c>
      <c r="C109" s="19" t="s">
        <v>807</v>
      </c>
      <c r="D109" s="12">
        <v>37</v>
      </c>
      <c r="E109" s="12" t="s">
        <v>29</v>
      </c>
      <c r="F109" s="12"/>
    </row>
    <row r="110" spans="1:6" ht="15.75" x14ac:dyDescent="0.25">
      <c r="A110" s="31">
        <v>56</v>
      </c>
      <c r="B110" s="31">
        <v>8</v>
      </c>
      <c r="C110" s="31" t="s">
        <v>808</v>
      </c>
      <c r="D110" s="31">
        <v>37</v>
      </c>
      <c r="E110" s="31" t="s">
        <v>40</v>
      </c>
      <c r="F110" s="12"/>
    </row>
    <row r="111" spans="1:6" ht="15.75" x14ac:dyDescent="0.25">
      <c r="A111" s="16">
        <v>39</v>
      </c>
      <c r="B111" s="16">
        <v>8</v>
      </c>
      <c r="C111" s="16" t="s">
        <v>809</v>
      </c>
      <c r="D111" s="16">
        <v>37</v>
      </c>
      <c r="E111" s="16" t="s">
        <v>29</v>
      </c>
      <c r="F111" s="12"/>
    </row>
    <row r="112" spans="1:6" ht="15.75" x14ac:dyDescent="0.25">
      <c r="A112" s="17">
        <v>67</v>
      </c>
      <c r="B112" s="17">
        <v>8</v>
      </c>
      <c r="C112" s="17" t="s">
        <v>810</v>
      </c>
      <c r="D112" s="17">
        <v>36</v>
      </c>
      <c r="E112" s="17" t="s">
        <v>40</v>
      </c>
      <c r="F112" s="12"/>
    </row>
    <row r="113" spans="1:6" ht="15.75" x14ac:dyDescent="0.25">
      <c r="A113" s="17">
        <v>44</v>
      </c>
      <c r="B113" s="17">
        <v>8</v>
      </c>
      <c r="C113" s="17" t="s">
        <v>811</v>
      </c>
      <c r="D113" s="17">
        <v>36</v>
      </c>
      <c r="E113" s="23" t="s">
        <v>29</v>
      </c>
      <c r="F113" s="12"/>
    </row>
    <row r="114" spans="1:6" ht="15.75" x14ac:dyDescent="0.25">
      <c r="A114" s="17">
        <v>44</v>
      </c>
      <c r="B114" s="17">
        <v>8</v>
      </c>
      <c r="C114" s="17" t="s">
        <v>812</v>
      </c>
      <c r="D114" s="17">
        <v>36</v>
      </c>
      <c r="E114" s="23" t="s">
        <v>29</v>
      </c>
      <c r="F114" s="12"/>
    </row>
    <row r="115" spans="1:6" ht="15.75" x14ac:dyDescent="0.25">
      <c r="A115" s="17">
        <v>44</v>
      </c>
      <c r="B115" s="17">
        <v>8</v>
      </c>
      <c r="C115" s="17" t="s">
        <v>813</v>
      </c>
      <c r="D115" s="17">
        <v>36</v>
      </c>
      <c r="E115" s="23" t="s">
        <v>29</v>
      </c>
      <c r="F115" s="12"/>
    </row>
    <row r="116" spans="1:6" ht="15.75" x14ac:dyDescent="0.25">
      <c r="A116" s="17">
        <v>44</v>
      </c>
      <c r="B116" s="17">
        <v>8</v>
      </c>
      <c r="C116" s="17" t="s">
        <v>814</v>
      </c>
      <c r="D116" s="17">
        <v>36</v>
      </c>
      <c r="E116" s="23" t="s">
        <v>29</v>
      </c>
      <c r="F116" s="12"/>
    </row>
    <row r="117" spans="1:6" ht="15.75" x14ac:dyDescent="0.25">
      <c r="A117" s="16">
        <v>39</v>
      </c>
      <c r="B117" s="16">
        <v>8</v>
      </c>
      <c r="C117" s="16" t="s">
        <v>815</v>
      </c>
      <c r="D117" s="16">
        <v>36</v>
      </c>
      <c r="E117" s="16" t="s">
        <v>29</v>
      </c>
      <c r="F117" s="12"/>
    </row>
    <row r="118" spans="1:6" ht="15.75" x14ac:dyDescent="0.25">
      <c r="A118" s="17">
        <v>44</v>
      </c>
      <c r="B118" s="17">
        <v>8</v>
      </c>
      <c r="C118" s="17" t="s">
        <v>816</v>
      </c>
      <c r="D118" s="17">
        <v>35</v>
      </c>
      <c r="E118" s="23" t="s">
        <v>29</v>
      </c>
      <c r="F118" s="17"/>
    </row>
    <row r="119" spans="1:6" ht="15.75" x14ac:dyDescent="0.25">
      <c r="A119" s="31">
        <v>1</v>
      </c>
      <c r="B119" s="31">
        <v>8</v>
      </c>
      <c r="C119" s="31" t="s">
        <v>817</v>
      </c>
      <c r="D119" s="31">
        <v>35</v>
      </c>
      <c r="E119" s="31" t="s">
        <v>364</v>
      </c>
      <c r="F119" s="12"/>
    </row>
    <row r="120" spans="1:6" ht="15.75" x14ac:dyDescent="0.25">
      <c r="A120" s="12">
        <v>36</v>
      </c>
      <c r="B120" s="12">
        <v>8</v>
      </c>
      <c r="C120" s="12" t="s">
        <v>818</v>
      </c>
      <c r="D120" s="12">
        <v>35</v>
      </c>
      <c r="E120" s="12" t="s">
        <v>40</v>
      </c>
      <c r="F120" s="12"/>
    </row>
    <row r="121" spans="1:6" ht="15.75" x14ac:dyDescent="0.25">
      <c r="A121" s="12">
        <v>36</v>
      </c>
      <c r="B121" s="12">
        <v>8</v>
      </c>
      <c r="C121" s="12" t="s">
        <v>819</v>
      </c>
      <c r="D121" s="12">
        <v>35</v>
      </c>
      <c r="E121" s="12" t="s">
        <v>40</v>
      </c>
      <c r="F121" s="12"/>
    </row>
    <row r="122" spans="1:6" ht="15.75" x14ac:dyDescent="0.25">
      <c r="A122" s="17">
        <v>32</v>
      </c>
      <c r="B122" s="11">
        <v>8</v>
      </c>
      <c r="C122" s="24" t="s">
        <v>820</v>
      </c>
      <c r="D122" s="17">
        <v>34</v>
      </c>
      <c r="E122" s="17" t="s">
        <v>20</v>
      </c>
      <c r="F122" s="12"/>
    </row>
    <row r="123" spans="1:6" ht="15.75" x14ac:dyDescent="0.25">
      <c r="A123" s="12">
        <v>36</v>
      </c>
      <c r="B123" s="12">
        <v>8</v>
      </c>
      <c r="C123" s="12" t="s">
        <v>821</v>
      </c>
      <c r="D123" s="12">
        <v>34</v>
      </c>
      <c r="E123" s="12" t="s">
        <v>40</v>
      </c>
      <c r="F123" s="12"/>
    </row>
    <row r="124" spans="1:6" ht="15.75" x14ac:dyDescent="0.25">
      <c r="A124" s="17">
        <v>4</v>
      </c>
      <c r="B124" s="17">
        <v>8</v>
      </c>
      <c r="C124" s="17" t="s">
        <v>822</v>
      </c>
      <c r="D124" s="17">
        <v>34</v>
      </c>
      <c r="E124" s="17" t="s">
        <v>40</v>
      </c>
      <c r="F124" s="12"/>
    </row>
    <row r="125" spans="1:6" ht="15.75" x14ac:dyDescent="0.25">
      <c r="A125" s="12">
        <v>64</v>
      </c>
      <c r="B125" s="12">
        <v>8</v>
      </c>
      <c r="C125" s="12" t="s">
        <v>823</v>
      </c>
      <c r="D125" s="12">
        <v>34</v>
      </c>
      <c r="E125" s="12" t="s">
        <v>20</v>
      </c>
      <c r="F125" s="12"/>
    </row>
    <row r="126" spans="1:6" ht="15.75" x14ac:dyDescent="0.25">
      <c r="A126" s="16">
        <v>39</v>
      </c>
      <c r="B126" s="16">
        <v>8</v>
      </c>
      <c r="C126" s="16" t="s">
        <v>824</v>
      </c>
      <c r="D126" s="16">
        <v>34</v>
      </c>
      <c r="E126" s="16" t="s">
        <v>29</v>
      </c>
      <c r="F126" s="12"/>
    </row>
    <row r="127" spans="1:6" ht="15.75" x14ac:dyDescent="0.25">
      <c r="A127" s="17">
        <v>50</v>
      </c>
      <c r="B127" s="17">
        <v>8</v>
      </c>
      <c r="C127" s="17" t="s">
        <v>825</v>
      </c>
      <c r="D127" s="17">
        <v>33</v>
      </c>
      <c r="E127" s="17" t="s">
        <v>24</v>
      </c>
      <c r="F127" s="12"/>
    </row>
    <row r="128" spans="1:6" ht="15.75" x14ac:dyDescent="0.25">
      <c r="A128" s="12">
        <v>21</v>
      </c>
      <c r="B128" s="12">
        <v>8</v>
      </c>
      <c r="C128" s="12" t="s">
        <v>826</v>
      </c>
      <c r="D128" s="12">
        <v>33</v>
      </c>
      <c r="E128" s="12" t="s">
        <v>40</v>
      </c>
      <c r="F128" s="12"/>
    </row>
    <row r="129" spans="1:6" ht="15.75" x14ac:dyDescent="0.25">
      <c r="A129" s="17">
        <v>44</v>
      </c>
      <c r="B129" s="17">
        <v>8</v>
      </c>
      <c r="C129" s="17" t="s">
        <v>827</v>
      </c>
      <c r="D129" s="17">
        <v>33</v>
      </c>
      <c r="E129" s="23" t="s">
        <v>29</v>
      </c>
      <c r="F129" s="12"/>
    </row>
    <row r="130" spans="1:6" ht="15.75" x14ac:dyDescent="0.25">
      <c r="A130" s="12">
        <v>28</v>
      </c>
      <c r="B130" s="12">
        <v>8</v>
      </c>
      <c r="C130" s="12" t="s">
        <v>828</v>
      </c>
      <c r="D130" s="12">
        <v>33</v>
      </c>
      <c r="E130" s="12" t="s">
        <v>22</v>
      </c>
      <c r="F130" s="12"/>
    </row>
    <row r="131" spans="1:6" ht="15.75" x14ac:dyDescent="0.25">
      <c r="A131" s="16">
        <v>3</v>
      </c>
      <c r="B131" s="16">
        <v>8</v>
      </c>
      <c r="C131" s="16" t="s">
        <v>829</v>
      </c>
      <c r="D131" s="16">
        <v>33</v>
      </c>
      <c r="E131" s="16" t="s">
        <v>40</v>
      </c>
      <c r="F131" s="12"/>
    </row>
    <row r="132" spans="1:6" ht="15.75" x14ac:dyDescent="0.25">
      <c r="A132" s="16">
        <v>3</v>
      </c>
      <c r="B132" s="16">
        <v>8</v>
      </c>
      <c r="C132" s="16" t="s">
        <v>830</v>
      </c>
      <c r="D132" s="16">
        <v>33</v>
      </c>
      <c r="E132" s="16" t="s">
        <v>40</v>
      </c>
      <c r="F132" s="12"/>
    </row>
    <row r="133" spans="1:6" ht="15.75" x14ac:dyDescent="0.25">
      <c r="A133" s="12">
        <v>21</v>
      </c>
      <c r="B133" s="12">
        <v>8</v>
      </c>
      <c r="C133" s="12" t="s">
        <v>831</v>
      </c>
      <c r="D133" s="12">
        <v>33</v>
      </c>
      <c r="E133" s="12" t="s">
        <v>40</v>
      </c>
      <c r="F133" s="12"/>
    </row>
    <row r="134" spans="1:6" ht="15.75" x14ac:dyDescent="0.25">
      <c r="A134" s="12">
        <v>22</v>
      </c>
      <c r="B134" s="12">
        <v>8</v>
      </c>
      <c r="C134" s="12" t="s">
        <v>832</v>
      </c>
      <c r="D134" s="12">
        <v>33</v>
      </c>
      <c r="E134" s="12" t="s">
        <v>29</v>
      </c>
      <c r="F134" s="12"/>
    </row>
    <row r="135" spans="1:6" ht="15.75" x14ac:dyDescent="0.25">
      <c r="A135" s="12">
        <v>21</v>
      </c>
      <c r="B135" s="12">
        <v>8</v>
      </c>
      <c r="C135" s="12" t="s">
        <v>833</v>
      </c>
      <c r="D135" s="12">
        <v>33</v>
      </c>
      <c r="E135" s="12" t="s">
        <v>40</v>
      </c>
      <c r="F135" s="12"/>
    </row>
    <row r="136" spans="1:6" ht="15.75" x14ac:dyDescent="0.25">
      <c r="A136" s="16">
        <v>33</v>
      </c>
      <c r="B136" s="16">
        <v>8</v>
      </c>
      <c r="C136" s="16" t="s">
        <v>834</v>
      </c>
      <c r="D136" s="16">
        <v>33</v>
      </c>
      <c r="E136" s="16" t="s">
        <v>40</v>
      </c>
      <c r="F136" s="12"/>
    </row>
    <row r="137" spans="1:6" ht="15.75" x14ac:dyDescent="0.25">
      <c r="A137" s="12">
        <v>21</v>
      </c>
      <c r="B137" s="12">
        <v>8</v>
      </c>
      <c r="C137" s="12" t="s">
        <v>835</v>
      </c>
      <c r="D137" s="12">
        <v>33</v>
      </c>
      <c r="E137" s="12" t="s">
        <v>40</v>
      </c>
      <c r="F137" s="12"/>
    </row>
    <row r="138" spans="1:6" ht="15.75" x14ac:dyDescent="0.25">
      <c r="A138" s="17">
        <v>32</v>
      </c>
      <c r="B138" s="11">
        <v>8</v>
      </c>
      <c r="C138" s="24" t="s">
        <v>836</v>
      </c>
      <c r="D138" s="17">
        <v>32</v>
      </c>
      <c r="E138" s="17" t="s">
        <v>136</v>
      </c>
      <c r="F138" s="12"/>
    </row>
    <row r="139" spans="1:6" ht="15.75" x14ac:dyDescent="0.25">
      <c r="A139" s="16">
        <v>33</v>
      </c>
      <c r="B139" s="16">
        <v>8</v>
      </c>
      <c r="C139" s="16" t="s">
        <v>837</v>
      </c>
      <c r="D139" s="16">
        <v>32</v>
      </c>
      <c r="E139" s="16" t="s">
        <v>40</v>
      </c>
      <c r="F139" s="12"/>
    </row>
    <row r="140" spans="1:6" ht="15.75" x14ac:dyDescent="0.25">
      <c r="A140" s="12">
        <v>21</v>
      </c>
      <c r="B140" s="12">
        <v>8</v>
      </c>
      <c r="C140" s="12" t="s">
        <v>838</v>
      </c>
      <c r="D140" s="12">
        <v>32</v>
      </c>
      <c r="E140" s="12" t="s">
        <v>40</v>
      </c>
      <c r="F140" s="12"/>
    </row>
    <row r="141" spans="1:6" ht="15.75" x14ac:dyDescent="0.25">
      <c r="A141" s="17">
        <v>44</v>
      </c>
      <c r="B141" s="17">
        <v>8</v>
      </c>
      <c r="C141" s="17" t="s">
        <v>839</v>
      </c>
      <c r="D141" s="41">
        <v>32</v>
      </c>
      <c r="E141" s="23" t="s">
        <v>29</v>
      </c>
      <c r="F141" s="12"/>
    </row>
    <row r="142" spans="1:6" ht="15.75" x14ac:dyDescent="0.25">
      <c r="A142" s="17">
        <v>50</v>
      </c>
      <c r="B142" s="17">
        <v>8</v>
      </c>
      <c r="C142" s="17" t="s">
        <v>840</v>
      </c>
      <c r="D142" s="17">
        <v>32</v>
      </c>
      <c r="E142" s="17" t="s">
        <v>40</v>
      </c>
      <c r="F142" s="12" t="s">
        <v>360</v>
      </c>
    </row>
    <row r="143" spans="1:6" ht="15.75" x14ac:dyDescent="0.25">
      <c r="A143" s="12">
        <v>21</v>
      </c>
      <c r="B143" s="12">
        <v>8</v>
      </c>
      <c r="C143" s="12" t="s">
        <v>841</v>
      </c>
      <c r="D143" s="12">
        <v>32</v>
      </c>
      <c r="E143" s="12" t="s">
        <v>40</v>
      </c>
      <c r="F143" s="12"/>
    </row>
    <row r="144" spans="1:6" ht="15.75" x14ac:dyDescent="0.25">
      <c r="A144" s="12">
        <v>28</v>
      </c>
      <c r="B144" s="12">
        <v>8</v>
      </c>
      <c r="C144" s="12" t="s">
        <v>842</v>
      </c>
      <c r="D144" s="12">
        <v>32</v>
      </c>
      <c r="E144" s="12" t="s">
        <v>29</v>
      </c>
      <c r="F144" s="12"/>
    </row>
    <row r="145" spans="1:6" ht="15.75" x14ac:dyDescent="0.25">
      <c r="A145" s="12">
        <v>64</v>
      </c>
      <c r="B145" s="12">
        <v>8</v>
      </c>
      <c r="C145" s="12" t="s">
        <v>843</v>
      </c>
      <c r="D145" s="12">
        <v>32</v>
      </c>
      <c r="E145" s="12" t="s">
        <v>29</v>
      </c>
      <c r="F145" s="12"/>
    </row>
    <row r="146" spans="1:6" ht="15.75" x14ac:dyDescent="0.25">
      <c r="A146" s="12">
        <v>58</v>
      </c>
      <c r="B146" s="12">
        <v>8</v>
      </c>
      <c r="C146" s="12" t="s">
        <v>844</v>
      </c>
      <c r="D146" s="12">
        <v>32</v>
      </c>
      <c r="E146" s="12" t="s">
        <v>24</v>
      </c>
      <c r="F146" s="12"/>
    </row>
    <row r="147" spans="1:6" ht="15.75" x14ac:dyDescent="0.25">
      <c r="A147" s="16">
        <v>7</v>
      </c>
      <c r="B147" s="16">
        <v>8</v>
      </c>
      <c r="C147" s="16" t="s">
        <v>845</v>
      </c>
      <c r="D147" s="16">
        <v>31</v>
      </c>
      <c r="E147" s="16" t="s">
        <v>20</v>
      </c>
      <c r="F147" s="12"/>
    </row>
    <row r="148" spans="1:6" ht="15.75" x14ac:dyDescent="0.25">
      <c r="A148" s="16">
        <v>39</v>
      </c>
      <c r="B148" s="16">
        <v>8</v>
      </c>
      <c r="C148" s="16" t="s">
        <v>846</v>
      </c>
      <c r="D148" s="16">
        <v>31</v>
      </c>
      <c r="E148" s="16" t="s">
        <v>29</v>
      </c>
      <c r="F148" s="12"/>
    </row>
    <row r="149" spans="1:6" ht="15.75" x14ac:dyDescent="0.25">
      <c r="A149" s="16">
        <v>3</v>
      </c>
      <c r="B149" s="16">
        <v>8</v>
      </c>
      <c r="C149" s="16" t="s">
        <v>847</v>
      </c>
      <c r="D149" s="16">
        <v>31</v>
      </c>
      <c r="E149" s="16" t="s">
        <v>40</v>
      </c>
      <c r="F149" s="12"/>
    </row>
    <row r="150" spans="1:6" ht="15.75" x14ac:dyDescent="0.25">
      <c r="A150" s="17">
        <v>32</v>
      </c>
      <c r="B150" s="11">
        <v>8</v>
      </c>
      <c r="C150" s="24" t="s">
        <v>848</v>
      </c>
      <c r="D150" s="17">
        <v>31</v>
      </c>
      <c r="E150" s="17" t="s">
        <v>29</v>
      </c>
      <c r="F150" s="12"/>
    </row>
    <row r="151" spans="1:6" ht="15.75" x14ac:dyDescent="0.25">
      <c r="A151" s="16">
        <v>3</v>
      </c>
      <c r="B151" s="16">
        <v>8</v>
      </c>
      <c r="C151" s="16" t="s">
        <v>849</v>
      </c>
      <c r="D151" s="16">
        <v>31</v>
      </c>
      <c r="E151" s="16" t="s">
        <v>40</v>
      </c>
      <c r="F151" s="12"/>
    </row>
    <row r="152" spans="1:6" ht="15.75" x14ac:dyDescent="0.25">
      <c r="A152" s="17">
        <v>4</v>
      </c>
      <c r="B152" s="17">
        <v>8</v>
      </c>
      <c r="C152" s="17" t="s">
        <v>850</v>
      </c>
      <c r="D152" s="17">
        <v>31</v>
      </c>
      <c r="E152" s="17" t="s">
        <v>40</v>
      </c>
      <c r="F152" s="12"/>
    </row>
    <row r="153" spans="1:6" ht="15.75" x14ac:dyDescent="0.25">
      <c r="A153" s="12">
        <v>58</v>
      </c>
      <c r="B153" s="12">
        <v>8</v>
      </c>
      <c r="C153" s="12" t="s">
        <v>851</v>
      </c>
      <c r="D153" s="12">
        <v>31</v>
      </c>
      <c r="E153" s="12" t="s">
        <v>40</v>
      </c>
      <c r="F153" s="12"/>
    </row>
    <row r="154" spans="1:6" ht="15.75" x14ac:dyDescent="0.25">
      <c r="A154" s="31">
        <v>1</v>
      </c>
      <c r="B154" s="31">
        <v>8</v>
      </c>
      <c r="C154" s="31" t="s">
        <v>852</v>
      </c>
      <c r="D154" s="31">
        <v>31</v>
      </c>
      <c r="E154" s="31" t="s">
        <v>40</v>
      </c>
      <c r="F154" s="12"/>
    </row>
    <row r="155" spans="1:6" ht="15.75" x14ac:dyDescent="0.25">
      <c r="A155" s="12">
        <v>21</v>
      </c>
      <c r="B155" s="12">
        <v>8</v>
      </c>
      <c r="C155" s="12" t="s">
        <v>853</v>
      </c>
      <c r="D155" s="12">
        <v>30</v>
      </c>
      <c r="E155" s="12" t="s">
        <v>40</v>
      </c>
      <c r="F155" s="12"/>
    </row>
    <row r="156" spans="1:6" ht="15.75" x14ac:dyDescent="0.25">
      <c r="A156" s="12">
        <v>42</v>
      </c>
      <c r="B156" s="12">
        <v>8</v>
      </c>
      <c r="C156" s="12" t="s">
        <v>854</v>
      </c>
      <c r="D156" s="12">
        <v>30</v>
      </c>
      <c r="E156" s="12" t="s">
        <v>20</v>
      </c>
      <c r="F156" s="12"/>
    </row>
    <row r="157" spans="1:6" ht="15.75" x14ac:dyDescent="0.25">
      <c r="A157" s="11">
        <v>30</v>
      </c>
      <c r="B157" s="11">
        <v>8</v>
      </c>
      <c r="C157" s="17" t="s">
        <v>855</v>
      </c>
      <c r="D157" s="11">
        <v>30</v>
      </c>
      <c r="E157" s="14" t="s">
        <v>24</v>
      </c>
      <c r="F157" s="12"/>
    </row>
    <row r="158" spans="1:6" ht="15.75" x14ac:dyDescent="0.25">
      <c r="A158" s="22" t="s">
        <v>143</v>
      </c>
      <c r="B158" s="32">
        <v>8</v>
      </c>
      <c r="C158" s="24" t="s">
        <v>856</v>
      </c>
      <c r="D158" s="32">
        <v>30</v>
      </c>
      <c r="E158" s="23" t="s">
        <v>40</v>
      </c>
      <c r="F158" s="12"/>
    </row>
    <row r="159" spans="1:6" ht="15.75" x14ac:dyDescent="0.25">
      <c r="A159" s="16">
        <v>33</v>
      </c>
      <c r="B159" s="16">
        <v>8</v>
      </c>
      <c r="C159" s="16" t="s">
        <v>857</v>
      </c>
      <c r="D159" s="16">
        <v>30</v>
      </c>
      <c r="E159" s="16" t="s">
        <v>40</v>
      </c>
      <c r="F159" s="12"/>
    </row>
    <row r="160" spans="1:6" ht="15.75" x14ac:dyDescent="0.25">
      <c r="A160" s="12">
        <v>21</v>
      </c>
      <c r="B160" s="12">
        <v>8</v>
      </c>
      <c r="C160" s="12" t="s">
        <v>858</v>
      </c>
      <c r="D160" s="12">
        <v>29</v>
      </c>
      <c r="E160" s="12" t="s">
        <v>40</v>
      </c>
      <c r="F160" s="17"/>
    </row>
    <row r="161" spans="1:6" ht="15.75" x14ac:dyDescent="0.25">
      <c r="A161" s="17">
        <v>5</v>
      </c>
      <c r="B161" s="17">
        <v>8</v>
      </c>
      <c r="C161" s="17" t="s">
        <v>859</v>
      </c>
      <c r="D161" s="17">
        <v>29</v>
      </c>
      <c r="E161" s="17" t="s">
        <v>40</v>
      </c>
      <c r="F161" s="12"/>
    </row>
    <row r="162" spans="1:6" ht="15.75" x14ac:dyDescent="0.25">
      <c r="A162" s="17" t="s">
        <v>860</v>
      </c>
      <c r="B162" s="17">
        <v>8</v>
      </c>
      <c r="C162" s="17" t="s">
        <v>861</v>
      </c>
      <c r="D162" s="17">
        <v>29</v>
      </c>
      <c r="E162" s="17" t="s">
        <v>20</v>
      </c>
      <c r="F162" s="12"/>
    </row>
    <row r="163" spans="1:6" ht="15.75" x14ac:dyDescent="0.25">
      <c r="A163" s="12">
        <v>64</v>
      </c>
      <c r="B163" s="12">
        <v>8</v>
      </c>
      <c r="C163" s="12" t="s">
        <v>862</v>
      </c>
      <c r="D163" s="12">
        <v>29</v>
      </c>
      <c r="E163" s="12" t="s">
        <v>29</v>
      </c>
      <c r="F163" s="12"/>
    </row>
    <row r="164" spans="1:6" ht="15.75" x14ac:dyDescent="0.25">
      <c r="A164" s="17">
        <v>67</v>
      </c>
      <c r="B164" s="17">
        <v>8</v>
      </c>
      <c r="C164" s="17" t="s">
        <v>863</v>
      </c>
      <c r="D164" s="17">
        <v>29</v>
      </c>
      <c r="E164" s="17" t="s">
        <v>40</v>
      </c>
      <c r="F164" s="12"/>
    </row>
    <row r="165" spans="1:6" ht="15.75" x14ac:dyDescent="0.25">
      <c r="A165" s="12">
        <v>36</v>
      </c>
      <c r="B165" s="12">
        <v>8</v>
      </c>
      <c r="C165" s="12" t="s">
        <v>864</v>
      </c>
      <c r="D165" s="12">
        <v>28</v>
      </c>
      <c r="E165" s="12" t="s">
        <v>40</v>
      </c>
      <c r="F165" s="12"/>
    </row>
    <row r="166" spans="1:6" ht="15.75" x14ac:dyDescent="0.25">
      <c r="A166" s="16">
        <v>35</v>
      </c>
      <c r="B166" s="16">
        <v>8</v>
      </c>
      <c r="C166" s="16" t="s">
        <v>865</v>
      </c>
      <c r="D166" s="16">
        <v>28</v>
      </c>
      <c r="E166" s="16" t="s">
        <v>20</v>
      </c>
      <c r="F166" s="12"/>
    </row>
    <row r="167" spans="1:6" ht="15.75" x14ac:dyDescent="0.25">
      <c r="A167" s="12">
        <v>23</v>
      </c>
      <c r="B167" s="12">
        <v>8</v>
      </c>
      <c r="C167" s="12" t="s">
        <v>866</v>
      </c>
      <c r="D167" s="12">
        <v>28</v>
      </c>
      <c r="E167" s="12" t="s">
        <v>29</v>
      </c>
      <c r="F167" s="12"/>
    </row>
    <row r="168" spans="1:6" ht="15.75" x14ac:dyDescent="0.25">
      <c r="A168" s="17">
        <v>37</v>
      </c>
      <c r="B168" s="17">
        <v>8</v>
      </c>
      <c r="C168" s="17" t="s">
        <v>867</v>
      </c>
      <c r="D168" s="17">
        <v>28</v>
      </c>
      <c r="E168" s="17" t="s">
        <v>29</v>
      </c>
      <c r="F168" s="12"/>
    </row>
    <row r="169" spans="1:6" ht="15.75" x14ac:dyDescent="0.25">
      <c r="A169" s="11">
        <v>30</v>
      </c>
      <c r="B169" s="11">
        <v>8</v>
      </c>
      <c r="C169" s="17" t="s">
        <v>868</v>
      </c>
      <c r="D169" s="17">
        <v>27</v>
      </c>
      <c r="E169" s="17" t="s">
        <v>29</v>
      </c>
      <c r="F169" s="12"/>
    </row>
    <row r="170" spans="1:6" ht="15.75" x14ac:dyDescent="0.25">
      <c r="A170" s="17">
        <v>19</v>
      </c>
      <c r="B170" s="17">
        <v>8</v>
      </c>
      <c r="C170" s="17" t="s">
        <v>869</v>
      </c>
      <c r="D170" s="17">
        <v>27</v>
      </c>
      <c r="E170" s="17" t="s">
        <v>20</v>
      </c>
      <c r="F170" s="12"/>
    </row>
    <row r="171" spans="1:6" ht="15.75" x14ac:dyDescent="0.25">
      <c r="A171" s="16">
        <v>33</v>
      </c>
      <c r="B171" s="16">
        <v>8</v>
      </c>
      <c r="C171" s="16" t="s">
        <v>870</v>
      </c>
      <c r="D171" s="16">
        <v>27</v>
      </c>
      <c r="E171" s="16" t="s">
        <v>40</v>
      </c>
      <c r="F171" s="12"/>
    </row>
    <row r="172" spans="1:6" ht="15.75" x14ac:dyDescent="0.25">
      <c r="A172" s="11">
        <v>30</v>
      </c>
      <c r="B172" s="11">
        <v>8</v>
      </c>
      <c r="C172" s="17" t="s">
        <v>871</v>
      </c>
      <c r="D172" s="17">
        <v>27</v>
      </c>
      <c r="E172" s="17" t="s">
        <v>29</v>
      </c>
      <c r="F172" s="12"/>
    </row>
    <row r="173" spans="1:6" ht="15.75" x14ac:dyDescent="0.25">
      <c r="A173" s="17">
        <v>19</v>
      </c>
      <c r="B173" s="17">
        <v>8</v>
      </c>
      <c r="C173" s="17" t="s">
        <v>872</v>
      </c>
      <c r="D173" s="17">
        <v>26</v>
      </c>
      <c r="E173" s="17" t="s">
        <v>29</v>
      </c>
      <c r="F173" s="12"/>
    </row>
    <row r="174" spans="1:6" ht="15.75" x14ac:dyDescent="0.25">
      <c r="A174" s="12">
        <v>36</v>
      </c>
      <c r="B174" s="12">
        <v>8</v>
      </c>
      <c r="C174" s="12" t="s">
        <v>873</v>
      </c>
      <c r="D174" s="12">
        <v>26</v>
      </c>
      <c r="E174" s="12" t="s">
        <v>40</v>
      </c>
      <c r="F174" s="12"/>
    </row>
    <row r="175" spans="1:6" ht="15.75" x14ac:dyDescent="0.25">
      <c r="A175" s="12">
        <v>21</v>
      </c>
      <c r="B175" s="12">
        <v>8</v>
      </c>
      <c r="C175" s="12" t="s">
        <v>874</v>
      </c>
      <c r="D175" s="12">
        <v>26</v>
      </c>
      <c r="E175" s="12" t="s">
        <v>40</v>
      </c>
      <c r="F175" s="12"/>
    </row>
    <row r="176" spans="1:6" ht="15.75" x14ac:dyDescent="0.25">
      <c r="A176" s="17">
        <v>29</v>
      </c>
      <c r="B176" s="17">
        <v>8</v>
      </c>
      <c r="C176" s="12" t="s">
        <v>875</v>
      </c>
      <c r="D176" s="12">
        <v>26</v>
      </c>
      <c r="E176" s="17" t="s">
        <v>22</v>
      </c>
      <c r="F176" s="12"/>
    </row>
    <row r="177" spans="1:6" ht="15.75" x14ac:dyDescent="0.25">
      <c r="A177" s="11">
        <v>53</v>
      </c>
      <c r="B177" s="11">
        <v>8</v>
      </c>
      <c r="C177" s="15" t="s">
        <v>876</v>
      </c>
      <c r="D177" s="11">
        <v>26</v>
      </c>
      <c r="E177" s="14" t="s">
        <v>22</v>
      </c>
      <c r="F177" s="12"/>
    </row>
    <row r="178" spans="1:6" ht="15.75" x14ac:dyDescent="0.25">
      <c r="A178" s="16">
        <v>33</v>
      </c>
      <c r="B178" s="16">
        <v>8</v>
      </c>
      <c r="C178" s="16" t="s">
        <v>877</v>
      </c>
      <c r="D178" s="16">
        <v>26</v>
      </c>
      <c r="E178" s="16" t="s">
        <v>40</v>
      </c>
      <c r="F178" s="12"/>
    </row>
    <row r="179" spans="1:6" ht="15.75" x14ac:dyDescent="0.25">
      <c r="A179" s="22" t="s">
        <v>143</v>
      </c>
      <c r="B179" s="32">
        <v>8</v>
      </c>
      <c r="C179" s="17" t="s">
        <v>878</v>
      </c>
      <c r="D179" s="32">
        <v>26</v>
      </c>
      <c r="E179" s="23" t="s">
        <v>40</v>
      </c>
      <c r="F179" s="12"/>
    </row>
    <row r="180" spans="1:6" ht="15.75" x14ac:dyDescent="0.25">
      <c r="A180" s="12">
        <v>58</v>
      </c>
      <c r="B180" s="12">
        <v>8</v>
      </c>
      <c r="C180" s="12" t="s">
        <v>879</v>
      </c>
      <c r="D180" s="12">
        <v>25</v>
      </c>
      <c r="E180" s="12" t="s">
        <v>40</v>
      </c>
      <c r="F180" s="12"/>
    </row>
    <row r="181" spans="1:6" ht="15.75" x14ac:dyDescent="0.25">
      <c r="A181" s="11">
        <v>54</v>
      </c>
      <c r="B181" s="11">
        <v>8</v>
      </c>
      <c r="C181" s="15" t="s">
        <v>880</v>
      </c>
      <c r="D181" s="11">
        <v>25</v>
      </c>
      <c r="E181" s="14" t="s">
        <v>24</v>
      </c>
      <c r="F181" s="12"/>
    </row>
    <row r="182" spans="1:6" ht="15.75" x14ac:dyDescent="0.25">
      <c r="A182" s="16">
        <v>39</v>
      </c>
      <c r="B182" s="16">
        <v>8</v>
      </c>
      <c r="C182" s="16" t="s">
        <v>881</v>
      </c>
      <c r="D182" s="16">
        <v>25</v>
      </c>
      <c r="E182" s="16" t="s">
        <v>29</v>
      </c>
      <c r="F182" s="12"/>
    </row>
    <row r="183" spans="1:6" ht="15.75" x14ac:dyDescent="0.25">
      <c r="A183" s="12">
        <v>64</v>
      </c>
      <c r="B183" s="12">
        <v>8</v>
      </c>
      <c r="C183" s="12" t="s">
        <v>882</v>
      </c>
      <c r="D183" s="12">
        <v>25</v>
      </c>
      <c r="E183" s="12" t="s">
        <v>29</v>
      </c>
      <c r="F183" s="12"/>
    </row>
    <row r="184" spans="1:6" ht="15.75" x14ac:dyDescent="0.25">
      <c r="A184" s="17">
        <v>32</v>
      </c>
      <c r="B184" s="11">
        <v>8</v>
      </c>
      <c r="C184" s="24" t="s">
        <v>883</v>
      </c>
      <c r="D184" s="17">
        <v>25</v>
      </c>
      <c r="E184" s="17" t="s">
        <v>29</v>
      </c>
      <c r="F184" s="12"/>
    </row>
    <row r="185" spans="1:6" ht="15.75" x14ac:dyDescent="0.25">
      <c r="A185" s="16">
        <v>33</v>
      </c>
      <c r="B185" s="16">
        <v>8</v>
      </c>
      <c r="C185" s="16" t="s">
        <v>884</v>
      </c>
      <c r="D185" s="16">
        <v>25</v>
      </c>
      <c r="E185" s="16" t="s">
        <v>40</v>
      </c>
      <c r="F185" s="12"/>
    </row>
    <row r="186" spans="1:6" ht="15.75" x14ac:dyDescent="0.25">
      <c r="A186" s="16">
        <v>35</v>
      </c>
      <c r="B186" s="16">
        <v>8</v>
      </c>
      <c r="C186" s="16" t="s">
        <v>885</v>
      </c>
      <c r="D186" s="16">
        <v>24</v>
      </c>
      <c r="E186" s="16" t="s">
        <v>136</v>
      </c>
      <c r="F186" s="12"/>
    </row>
    <row r="187" spans="1:6" ht="15.75" x14ac:dyDescent="0.25">
      <c r="A187" s="22" t="s">
        <v>143</v>
      </c>
      <c r="B187" s="32">
        <v>8</v>
      </c>
      <c r="C187" s="24" t="s">
        <v>886</v>
      </c>
      <c r="D187" s="32">
        <v>24</v>
      </c>
      <c r="E187" s="23" t="s">
        <v>40</v>
      </c>
      <c r="F187" s="12"/>
    </row>
    <row r="188" spans="1:6" ht="15.75" x14ac:dyDescent="0.25">
      <c r="A188" s="16">
        <v>33</v>
      </c>
      <c r="B188" s="16">
        <v>8</v>
      </c>
      <c r="C188" s="16" t="s">
        <v>887</v>
      </c>
      <c r="D188" s="16">
        <v>24</v>
      </c>
      <c r="E188" s="16" t="s">
        <v>40</v>
      </c>
      <c r="F188" s="12"/>
    </row>
    <row r="189" spans="1:6" ht="15.75" x14ac:dyDescent="0.25">
      <c r="A189" s="16">
        <v>33</v>
      </c>
      <c r="B189" s="16">
        <v>8</v>
      </c>
      <c r="C189" s="16" t="s">
        <v>888</v>
      </c>
      <c r="D189" s="16">
        <v>24</v>
      </c>
      <c r="E189" s="16" t="s">
        <v>40</v>
      </c>
      <c r="F189" s="12"/>
    </row>
    <row r="190" spans="1:6" ht="15.75" x14ac:dyDescent="0.25">
      <c r="A190" s="11">
        <v>30</v>
      </c>
      <c r="B190" s="11">
        <v>8</v>
      </c>
      <c r="C190" s="17" t="s">
        <v>889</v>
      </c>
      <c r="D190" s="17">
        <v>24</v>
      </c>
      <c r="E190" s="17" t="s">
        <v>29</v>
      </c>
      <c r="F190" s="12"/>
    </row>
    <row r="191" spans="1:6" ht="15.75" x14ac:dyDescent="0.25">
      <c r="A191" s="17">
        <v>50</v>
      </c>
      <c r="B191" s="17">
        <v>8</v>
      </c>
      <c r="C191" s="17" t="s">
        <v>890</v>
      </c>
      <c r="D191" s="17">
        <v>24</v>
      </c>
      <c r="E191" s="17" t="s">
        <v>40</v>
      </c>
      <c r="F191" s="12"/>
    </row>
    <row r="192" spans="1:6" ht="15.75" x14ac:dyDescent="0.25">
      <c r="A192" s="22" t="s">
        <v>143</v>
      </c>
      <c r="B192" s="32">
        <v>8</v>
      </c>
      <c r="C192" s="24" t="s">
        <v>891</v>
      </c>
      <c r="D192" s="32">
        <v>24</v>
      </c>
      <c r="E192" s="23" t="s">
        <v>40</v>
      </c>
      <c r="F192" s="12"/>
    </row>
    <row r="193" spans="1:6" ht="15.75" x14ac:dyDescent="0.25">
      <c r="A193" s="16">
        <v>33</v>
      </c>
      <c r="B193" s="16">
        <v>8</v>
      </c>
      <c r="C193" s="16" t="s">
        <v>892</v>
      </c>
      <c r="D193" s="16">
        <v>24</v>
      </c>
      <c r="E193" s="16" t="s">
        <v>40</v>
      </c>
      <c r="F193" s="12"/>
    </row>
    <row r="194" spans="1:6" ht="15.75" x14ac:dyDescent="0.25">
      <c r="A194" s="22" t="s">
        <v>143</v>
      </c>
      <c r="B194" s="32">
        <v>8</v>
      </c>
      <c r="C194" s="24" t="s">
        <v>893</v>
      </c>
      <c r="D194" s="32">
        <v>24</v>
      </c>
      <c r="E194" s="23" t="s">
        <v>40</v>
      </c>
      <c r="F194" s="12"/>
    </row>
    <row r="195" spans="1:6" ht="15.75" x14ac:dyDescent="0.25">
      <c r="A195" s="17">
        <v>17</v>
      </c>
      <c r="B195" s="17">
        <v>8</v>
      </c>
      <c r="C195" s="17" t="s">
        <v>894</v>
      </c>
      <c r="D195" s="17">
        <v>24</v>
      </c>
      <c r="E195" s="17" t="s">
        <v>20</v>
      </c>
      <c r="F195" s="12"/>
    </row>
    <row r="196" spans="1:6" ht="15.75" x14ac:dyDescent="0.25">
      <c r="A196" s="12">
        <v>21</v>
      </c>
      <c r="B196" s="12">
        <v>8</v>
      </c>
      <c r="C196" s="12" t="s">
        <v>895</v>
      </c>
      <c r="D196" s="12">
        <v>23</v>
      </c>
      <c r="E196" s="12" t="s">
        <v>40</v>
      </c>
      <c r="F196" s="12"/>
    </row>
    <row r="197" spans="1:6" ht="15.75" x14ac:dyDescent="0.25">
      <c r="A197" s="12">
        <v>21</v>
      </c>
      <c r="B197" s="12">
        <v>8</v>
      </c>
      <c r="C197" s="12" t="s">
        <v>896</v>
      </c>
      <c r="D197" s="12">
        <v>23</v>
      </c>
      <c r="E197" s="12" t="s">
        <v>40</v>
      </c>
      <c r="F197" s="12"/>
    </row>
    <row r="198" spans="1:6" ht="15.75" x14ac:dyDescent="0.25">
      <c r="A198" s="17">
        <v>65</v>
      </c>
      <c r="B198" s="17">
        <v>8</v>
      </c>
      <c r="C198" s="17" t="s">
        <v>897</v>
      </c>
      <c r="D198" s="17">
        <v>23</v>
      </c>
      <c r="E198" s="17" t="s">
        <v>24</v>
      </c>
      <c r="F198" s="12"/>
    </row>
    <row r="199" spans="1:6" ht="15.75" x14ac:dyDescent="0.25">
      <c r="A199" s="11">
        <v>30</v>
      </c>
      <c r="B199" s="11">
        <v>8</v>
      </c>
      <c r="C199" s="17" t="s">
        <v>898</v>
      </c>
      <c r="D199" s="17">
        <v>23</v>
      </c>
      <c r="E199" s="17" t="s">
        <v>29</v>
      </c>
      <c r="F199" s="12"/>
    </row>
    <row r="200" spans="1:6" ht="15.75" x14ac:dyDescent="0.25">
      <c r="A200" s="17">
        <v>32</v>
      </c>
      <c r="B200" s="11">
        <v>8</v>
      </c>
      <c r="C200" s="24" t="s">
        <v>899</v>
      </c>
      <c r="D200" s="17">
        <v>23</v>
      </c>
      <c r="E200" s="17" t="s">
        <v>29</v>
      </c>
      <c r="F200" s="12"/>
    </row>
    <row r="201" spans="1:6" ht="15.75" x14ac:dyDescent="0.25">
      <c r="A201" s="12">
        <v>21</v>
      </c>
      <c r="B201" s="12">
        <v>8</v>
      </c>
      <c r="C201" s="12" t="s">
        <v>900</v>
      </c>
      <c r="D201" s="12">
        <v>23</v>
      </c>
      <c r="E201" s="12" t="s">
        <v>40</v>
      </c>
      <c r="F201" s="12"/>
    </row>
    <row r="202" spans="1:6" ht="15.75" x14ac:dyDescent="0.25">
      <c r="A202" s="16">
        <v>7</v>
      </c>
      <c r="B202" s="16">
        <v>8</v>
      </c>
      <c r="C202" s="16" t="s">
        <v>901</v>
      </c>
      <c r="D202" s="16">
        <v>23</v>
      </c>
      <c r="E202" s="16" t="s">
        <v>136</v>
      </c>
      <c r="F202" s="12"/>
    </row>
    <row r="203" spans="1:6" ht="15.75" x14ac:dyDescent="0.25">
      <c r="A203" s="17">
        <v>67</v>
      </c>
      <c r="B203" s="17">
        <v>8</v>
      </c>
      <c r="C203" s="17" t="s">
        <v>902</v>
      </c>
      <c r="D203" s="17">
        <v>23</v>
      </c>
      <c r="E203" s="17" t="s">
        <v>40</v>
      </c>
      <c r="F203" s="12"/>
    </row>
    <row r="204" spans="1:6" ht="15.75" x14ac:dyDescent="0.25">
      <c r="A204" s="12" t="s">
        <v>141</v>
      </c>
      <c r="B204" s="17">
        <v>8</v>
      </c>
      <c r="C204" s="17" t="s">
        <v>903</v>
      </c>
      <c r="D204" s="17">
        <v>23</v>
      </c>
      <c r="E204" s="17" t="s">
        <v>29</v>
      </c>
      <c r="F204" s="12"/>
    </row>
    <row r="205" spans="1:6" ht="15.75" x14ac:dyDescent="0.25">
      <c r="A205" s="17">
        <v>29</v>
      </c>
      <c r="B205" s="17">
        <v>8</v>
      </c>
      <c r="C205" s="12" t="s">
        <v>904</v>
      </c>
      <c r="D205" s="12">
        <v>23</v>
      </c>
      <c r="E205" s="17" t="s">
        <v>29</v>
      </c>
      <c r="F205" s="12"/>
    </row>
    <row r="206" spans="1:6" ht="15.75" x14ac:dyDescent="0.25">
      <c r="A206" s="31">
        <v>1</v>
      </c>
      <c r="B206" s="31">
        <v>8</v>
      </c>
      <c r="C206" s="31" t="s">
        <v>905</v>
      </c>
      <c r="D206" s="31">
        <v>23</v>
      </c>
      <c r="E206" s="31" t="s">
        <v>40</v>
      </c>
      <c r="F206" s="12"/>
    </row>
    <row r="207" spans="1:6" ht="15.75" x14ac:dyDescent="0.25">
      <c r="A207" s="16">
        <v>7</v>
      </c>
      <c r="B207" s="16">
        <v>8</v>
      </c>
      <c r="C207" s="16" t="s">
        <v>906</v>
      </c>
      <c r="D207" s="16">
        <v>22</v>
      </c>
      <c r="E207" s="16" t="s">
        <v>29</v>
      </c>
      <c r="F207" s="12"/>
    </row>
    <row r="208" spans="1:6" ht="15.75" x14ac:dyDescent="0.25">
      <c r="A208" s="17">
        <v>17</v>
      </c>
      <c r="B208" s="17">
        <v>8</v>
      </c>
      <c r="C208" s="17" t="s">
        <v>907</v>
      </c>
      <c r="D208" s="17">
        <v>22</v>
      </c>
      <c r="E208" s="17" t="s">
        <v>29</v>
      </c>
      <c r="F208" s="12"/>
    </row>
    <row r="209" spans="1:6" ht="15.75" x14ac:dyDescent="0.25">
      <c r="A209" s="22" t="s">
        <v>143</v>
      </c>
      <c r="B209" s="32">
        <v>8</v>
      </c>
      <c r="C209" s="31" t="s">
        <v>908</v>
      </c>
      <c r="D209" s="32">
        <v>22</v>
      </c>
      <c r="E209" s="23" t="s">
        <v>40</v>
      </c>
      <c r="F209" s="12"/>
    </row>
    <row r="210" spans="1:6" ht="15.75" x14ac:dyDescent="0.25">
      <c r="A210" s="17">
        <v>44</v>
      </c>
      <c r="B210" s="17">
        <v>8</v>
      </c>
      <c r="C210" s="17" t="s">
        <v>909</v>
      </c>
      <c r="D210" s="17">
        <v>22</v>
      </c>
      <c r="E210" s="23" t="s">
        <v>29</v>
      </c>
      <c r="F210" s="12"/>
    </row>
    <row r="211" spans="1:6" ht="15.75" x14ac:dyDescent="0.25">
      <c r="A211" s="16">
        <v>7</v>
      </c>
      <c r="B211" s="16">
        <v>8</v>
      </c>
      <c r="C211" s="16" t="s">
        <v>910</v>
      </c>
      <c r="D211" s="16">
        <v>22</v>
      </c>
      <c r="E211" s="16" t="s">
        <v>29</v>
      </c>
      <c r="F211" s="12"/>
    </row>
    <row r="212" spans="1:6" ht="15.75" x14ac:dyDescent="0.25">
      <c r="A212" s="17">
        <v>17</v>
      </c>
      <c r="B212" s="17">
        <v>8</v>
      </c>
      <c r="C212" s="17" t="s">
        <v>911</v>
      </c>
      <c r="D212" s="17">
        <v>22</v>
      </c>
      <c r="E212" s="17" t="s">
        <v>29</v>
      </c>
      <c r="F212" s="12"/>
    </row>
    <row r="213" spans="1:6" ht="15.75" x14ac:dyDescent="0.25">
      <c r="A213" s="16">
        <v>35</v>
      </c>
      <c r="B213" s="16">
        <v>8</v>
      </c>
      <c r="C213" s="16" t="s">
        <v>912</v>
      </c>
      <c r="D213" s="16">
        <v>22</v>
      </c>
      <c r="E213" s="16" t="s">
        <v>29</v>
      </c>
      <c r="F213" s="12"/>
    </row>
    <row r="214" spans="1:6" ht="15.75" x14ac:dyDescent="0.25">
      <c r="A214" s="16">
        <v>7</v>
      </c>
      <c r="B214" s="16">
        <v>8</v>
      </c>
      <c r="C214" s="16" t="s">
        <v>913</v>
      </c>
      <c r="D214" s="16">
        <v>22</v>
      </c>
      <c r="E214" s="16" t="s">
        <v>29</v>
      </c>
      <c r="F214" s="36"/>
    </row>
    <row r="215" spans="1:6" ht="15.75" x14ac:dyDescent="0.25">
      <c r="A215" s="17">
        <v>5</v>
      </c>
      <c r="B215" s="17">
        <v>8</v>
      </c>
      <c r="C215" s="17" t="s">
        <v>914</v>
      </c>
      <c r="D215" s="17">
        <v>22</v>
      </c>
      <c r="E215" s="17" t="s">
        <v>40</v>
      </c>
      <c r="F215" s="36"/>
    </row>
    <row r="216" spans="1:6" ht="15.75" x14ac:dyDescent="0.25">
      <c r="A216" s="12">
        <v>36</v>
      </c>
      <c r="B216" s="12">
        <v>8</v>
      </c>
      <c r="C216" s="12" t="s">
        <v>915</v>
      </c>
      <c r="D216" s="12">
        <v>22</v>
      </c>
      <c r="E216" s="12" t="s">
        <v>40</v>
      </c>
      <c r="F216" s="36"/>
    </row>
    <row r="217" spans="1:6" ht="15.75" x14ac:dyDescent="0.25">
      <c r="A217" s="16">
        <v>33</v>
      </c>
      <c r="B217" s="16">
        <v>8</v>
      </c>
      <c r="C217" s="16" t="s">
        <v>916</v>
      </c>
      <c r="D217" s="16">
        <v>22</v>
      </c>
      <c r="E217" s="16" t="s">
        <v>40</v>
      </c>
      <c r="F217" s="36"/>
    </row>
    <row r="218" spans="1:6" ht="15.75" x14ac:dyDescent="0.25">
      <c r="A218" s="17">
        <v>19</v>
      </c>
      <c r="B218" s="17">
        <v>8</v>
      </c>
      <c r="C218" s="17" t="s">
        <v>917</v>
      </c>
      <c r="D218" s="17">
        <v>21</v>
      </c>
      <c r="E218" s="17" t="s">
        <v>29</v>
      </c>
      <c r="F218" s="36"/>
    </row>
    <row r="219" spans="1:6" ht="15.75" x14ac:dyDescent="0.25">
      <c r="A219" s="17">
        <v>44</v>
      </c>
      <c r="B219" s="17">
        <v>8</v>
      </c>
      <c r="C219" s="17" t="s">
        <v>918</v>
      </c>
      <c r="D219" s="17">
        <v>21</v>
      </c>
      <c r="E219" s="23" t="s">
        <v>29</v>
      </c>
      <c r="F219" s="36"/>
    </row>
    <row r="220" spans="1:6" ht="15.75" x14ac:dyDescent="0.25">
      <c r="A220" s="16">
        <v>33</v>
      </c>
      <c r="B220" s="16">
        <v>8</v>
      </c>
      <c r="C220" s="16" t="s">
        <v>919</v>
      </c>
      <c r="D220" s="16">
        <v>21</v>
      </c>
      <c r="E220" s="16" t="s">
        <v>40</v>
      </c>
      <c r="F220" s="36"/>
    </row>
    <row r="221" spans="1:6" ht="15.75" x14ac:dyDescent="0.25">
      <c r="A221" s="11">
        <v>30</v>
      </c>
      <c r="B221" s="11">
        <v>8</v>
      </c>
      <c r="C221" s="17" t="s">
        <v>920</v>
      </c>
      <c r="D221" s="17">
        <v>21</v>
      </c>
      <c r="E221" s="17" t="s">
        <v>29</v>
      </c>
      <c r="F221" s="36"/>
    </row>
    <row r="222" spans="1:6" ht="15.75" x14ac:dyDescent="0.25">
      <c r="A222" s="12">
        <v>36</v>
      </c>
      <c r="B222" s="12">
        <v>8</v>
      </c>
      <c r="C222" s="12" t="s">
        <v>921</v>
      </c>
      <c r="D222" s="12">
        <v>21</v>
      </c>
      <c r="E222" s="12" t="s">
        <v>40</v>
      </c>
      <c r="F222" s="12" t="s">
        <v>360</v>
      </c>
    </row>
    <row r="223" spans="1:6" ht="15.75" x14ac:dyDescent="0.25">
      <c r="A223" s="11">
        <v>6</v>
      </c>
      <c r="B223" s="11">
        <v>8</v>
      </c>
      <c r="C223" s="11" t="s">
        <v>922</v>
      </c>
      <c r="D223" s="11">
        <v>21</v>
      </c>
      <c r="E223" s="11" t="s">
        <v>29</v>
      </c>
      <c r="F223" s="36"/>
    </row>
    <row r="224" spans="1:6" ht="15.75" x14ac:dyDescent="0.25">
      <c r="A224" s="12">
        <v>28</v>
      </c>
      <c r="B224" s="12">
        <v>8</v>
      </c>
      <c r="C224" s="12" t="s">
        <v>923</v>
      </c>
      <c r="D224" s="12">
        <v>21</v>
      </c>
      <c r="E224" s="12" t="s">
        <v>29</v>
      </c>
      <c r="F224" s="36"/>
    </row>
    <row r="225" spans="1:6" ht="15.75" x14ac:dyDescent="0.25">
      <c r="A225" s="11">
        <v>30</v>
      </c>
      <c r="B225" s="11">
        <v>8</v>
      </c>
      <c r="C225" s="17" t="s">
        <v>924</v>
      </c>
      <c r="D225" s="17">
        <v>21</v>
      </c>
      <c r="E225" s="17" t="s">
        <v>29</v>
      </c>
      <c r="F225" s="36"/>
    </row>
    <row r="226" spans="1:6" ht="15.75" x14ac:dyDescent="0.25">
      <c r="A226" s="17">
        <v>65</v>
      </c>
      <c r="B226" s="17">
        <v>8</v>
      </c>
      <c r="C226" s="17" t="s">
        <v>925</v>
      </c>
      <c r="D226" s="17">
        <v>20</v>
      </c>
      <c r="E226" s="17" t="s">
        <v>40</v>
      </c>
      <c r="F226" s="36"/>
    </row>
    <row r="227" spans="1:6" ht="15.75" x14ac:dyDescent="0.25">
      <c r="A227" s="17">
        <v>44</v>
      </c>
      <c r="B227" s="17">
        <v>8</v>
      </c>
      <c r="C227" s="17" t="s">
        <v>926</v>
      </c>
      <c r="D227" s="17">
        <v>20</v>
      </c>
      <c r="E227" s="23" t="s">
        <v>29</v>
      </c>
      <c r="F227" s="36"/>
    </row>
    <row r="228" spans="1:6" ht="15.75" x14ac:dyDescent="0.25">
      <c r="A228" s="17">
        <v>32</v>
      </c>
      <c r="B228" s="11">
        <v>8</v>
      </c>
      <c r="C228" s="24" t="s">
        <v>927</v>
      </c>
      <c r="D228" s="17">
        <v>20</v>
      </c>
      <c r="E228" s="17" t="s">
        <v>29</v>
      </c>
      <c r="F228" s="36"/>
    </row>
    <row r="229" spans="1:6" ht="15.75" x14ac:dyDescent="0.25">
      <c r="A229" s="17">
        <v>65</v>
      </c>
      <c r="B229" s="17">
        <v>8</v>
      </c>
      <c r="C229" s="17" t="s">
        <v>928</v>
      </c>
      <c r="D229" s="17">
        <v>20</v>
      </c>
      <c r="E229" s="17" t="s">
        <v>40</v>
      </c>
      <c r="F229" s="36"/>
    </row>
    <row r="230" spans="1:6" ht="15.75" x14ac:dyDescent="0.25">
      <c r="A230" s="17">
        <v>67</v>
      </c>
      <c r="B230" s="17">
        <v>8</v>
      </c>
      <c r="C230" s="17" t="s">
        <v>929</v>
      </c>
      <c r="D230" s="17">
        <v>20</v>
      </c>
      <c r="E230" s="17" t="s">
        <v>40</v>
      </c>
      <c r="F230" s="36"/>
    </row>
    <row r="231" spans="1:6" ht="15.75" x14ac:dyDescent="0.25">
      <c r="A231" s="12">
        <v>21</v>
      </c>
      <c r="B231" s="12">
        <v>8</v>
      </c>
      <c r="C231" s="12" t="s">
        <v>930</v>
      </c>
      <c r="D231" s="12">
        <v>20</v>
      </c>
      <c r="E231" s="12" t="s">
        <v>40</v>
      </c>
      <c r="F231" s="36"/>
    </row>
    <row r="232" spans="1:6" ht="15.75" x14ac:dyDescent="0.25">
      <c r="A232" s="17">
        <v>44</v>
      </c>
      <c r="B232" s="17">
        <v>8</v>
      </c>
      <c r="C232" s="17" t="s">
        <v>931</v>
      </c>
      <c r="D232" s="17">
        <v>20</v>
      </c>
      <c r="E232" s="23" t="s">
        <v>29</v>
      </c>
      <c r="F232" s="36"/>
    </row>
    <row r="233" spans="1:6" ht="15.75" x14ac:dyDescent="0.25">
      <c r="A233" s="17">
        <v>65</v>
      </c>
      <c r="B233" s="17">
        <v>8</v>
      </c>
      <c r="C233" s="17" t="s">
        <v>932</v>
      </c>
      <c r="D233" s="17">
        <v>20</v>
      </c>
      <c r="E233" s="17" t="s">
        <v>40</v>
      </c>
      <c r="F233" s="36"/>
    </row>
    <row r="234" spans="1:6" ht="15.75" x14ac:dyDescent="0.25">
      <c r="A234" s="17">
        <v>65</v>
      </c>
      <c r="B234" s="17">
        <v>8</v>
      </c>
      <c r="C234" s="17" t="s">
        <v>933</v>
      </c>
      <c r="D234" s="17">
        <v>20</v>
      </c>
      <c r="E234" s="17" t="s">
        <v>40</v>
      </c>
      <c r="F234" s="36"/>
    </row>
    <row r="235" spans="1:6" ht="15.75" x14ac:dyDescent="0.25">
      <c r="A235" s="16">
        <v>33</v>
      </c>
      <c r="B235" s="16">
        <v>8</v>
      </c>
      <c r="C235" s="16" t="s">
        <v>934</v>
      </c>
      <c r="D235" s="16">
        <v>19</v>
      </c>
      <c r="E235" s="16" t="s">
        <v>40</v>
      </c>
      <c r="F235" s="36"/>
    </row>
    <row r="236" spans="1:6" ht="15.75" x14ac:dyDescent="0.25">
      <c r="A236" s="11">
        <v>6</v>
      </c>
      <c r="B236" s="11">
        <v>8</v>
      </c>
      <c r="C236" s="11" t="s">
        <v>935</v>
      </c>
      <c r="D236" s="11">
        <v>19</v>
      </c>
      <c r="E236" s="23" t="s">
        <v>29</v>
      </c>
      <c r="F236" s="36"/>
    </row>
    <row r="237" spans="1:6" ht="15.75" x14ac:dyDescent="0.25">
      <c r="A237" s="16">
        <v>33</v>
      </c>
      <c r="B237" s="16">
        <v>8</v>
      </c>
      <c r="C237" s="16" t="s">
        <v>936</v>
      </c>
      <c r="D237" s="16">
        <v>19</v>
      </c>
      <c r="E237" s="16" t="s">
        <v>40</v>
      </c>
      <c r="F237" s="36"/>
    </row>
    <row r="238" spans="1:6" ht="15.75" x14ac:dyDescent="0.25">
      <c r="A238" s="16">
        <v>33</v>
      </c>
      <c r="B238" s="16">
        <v>8</v>
      </c>
      <c r="C238" s="16" t="s">
        <v>937</v>
      </c>
      <c r="D238" s="16">
        <v>19</v>
      </c>
      <c r="E238" s="16" t="s">
        <v>40</v>
      </c>
      <c r="F238" s="36"/>
    </row>
    <row r="239" spans="1:6" ht="15.75" x14ac:dyDescent="0.25">
      <c r="A239" s="22" t="s">
        <v>143</v>
      </c>
      <c r="B239" s="32">
        <v>8</v>
      </c>
      <c r="C239" s="24" t="s">
        <v>938</v>
      </c>
      <c r="D239" s="32">
        <v>19</v>
      </c>
      <c r="E239" s="23" t="s">
        <v>40</v>
      </c>
      <c r="F239" s="36"/>
    </row>
    <row r="240" spans="1:6" ht="15.75" x14ac:dyDescent="0.25">
      <c r="A240" s="16">
        <v>7</v>
      </c>
      <c r="B240" s="16">
        <v>8</v>
      </c>
      <c r="C240" s="16" t="s">
        <v>939</v>
      </c>
      <c r="D240" s="16">
        <v>19</v>
      </c>
      <c r="E240" s="16" t="s">
        <v>29</v>
      </c>
      <c r="F240" s="36"/>
    </row>
    <row r="241" spans="1:6" ht="15.75" x14ac:dyDescent="0.25">
      <c r="A241" s="17">
        <v>29</v>
      </c>
      <c r="B241" s="17">
        <v>8</v>
      </c>
      <c r="C241" s="12" t="s">
        <v>940</v>
      </c>
      <c r="D241" s="17">
        <v>19</v>
      </c>
      <c r="E241" s="17" t="s">
        <v>29</v>
      </c>
      <c r="F241" s="36"/>
    </row>
    <row r="242" spans="1:6" ht="15.75" x14ac:dyDescent="0.25">
      <c r="A242" s="22" t="s">
        <v>143</v>
      </c>
      <c r="B242" s="32">
        <v>8</v>
      </c>
      <c r="C242" s="17" t="s">
        <v>941</v>
      </c>
      <c r="D242" s="32">
        <v>19</v>
      </c>
      <c r="E242" s="23" t="s">
        <v>40</v>
      </c>
      <c r="F242" s="36"/>
    </row>
    <row r="243" spans="1:6" ht="15.75" x14ac:dyDescent="0.25">
      <c r="A243" s="11">
        <v>6</v>
      </c>
      <c r="B243" s="11">
        <v>8</v>
      </c>
      <c r="C243" s="11" t="s">
        <v>942</v>
      </c>
      <c r="D243" s="11">
        <v>18</v>
      </c>
      <c r="E243" s="11" t="s">
        <v>29</v>
      </c>
      <c r="F243" s="36"/>
    </row>
    <row r="244" spans="1:6" ht="15.75" x14ac:dyDescent="0.25">
      <c r="A244" s="17">
        <v>19</v>
      </c>
      <c r="B244" s="17">
        <v>8</v>
      </c>
      <c r="C244" s="17" t="s">
        <v>943</v>
      </c>
      <c r="D244" s="17">
        <v>18</v>
      </c>
      <c r="E244" s="17" t="s">
        <v>29</v>
      </c>
      <c r="F244" s="36"/>
    </row>
    <row r="245" spans="1:6" ht="15.75" x14ac:dyDescent="0.25">
      <c r="A245" s="12">
        <v>21</v>
      </c>
      <c r="B245" s="12">
        <v>8</v>
      </c>
      <c r="C245" s="12" t="s">
        <v>944</v>
      </c>
      <c r="D245" s="12">
        <v>18</v>
      </c>
      <c r="E245" s="12" t="s">
        <v>40</v>
      </c>
      <c r="F245" s="36"/>
    </row>
    <row r="246" spans="1:6" ht="15.75" x14ac:dyDescent="0.25">
      <c r="A246" s="17" t="s">
        <v>860</v>
      </c>
      <c r="B246" s="17">
        <v>8</v>
      </c>
      <c r="C246" s="17" t="s">
        <v>945</v>
      </c>
      <c r="D246" s="17">
        <v>18</v>
      </c>
      <c r="E246" s="17" t="s">
        <v>29</v>
      </c>
      <c r="F246" s="36"/>
    </row>
    <row r="247" spans="1:6" ht="15.75" x14ac:dyDescent="0.25">
      <c r="A247" s="16">
        <v>33</v>
      </c>
      <c r="B247" s="16">
        <v>8</v>
      </c>
      <c r="C247" s="16" t="s">
        <v>946</v>
      </c>
      <c r="D247" s="16">
        <v>18</v>
      </c>
      <c r="E247" s="16" t="s">
        <v>40</v>
      </c>
      <c r="F247" s="36"/>
    </row>
    <row r="248" spans="1:6" ht="15.75" x14ac:dyDescent="0.25">
      <c r="A248" s="31">
        <v>1</v>
      </c>
      <c r="B248" s="31">
        <v>8</v>
      </c>
      <c r="C248" s="31" t="s">
        <v>947</v>
      </c>
      <c r="D248" s="31">
        <v>18</v>
      </c>
      <c r="E248" s="31" t="s">
        <v>40</v>
      </c>
      <c r="F248" s="36"/>
    </row>
    <row r="249" spans="1:6" ht="15.75" x14ac:dyDescent="0.25">
      <c r="A249" s="12">
        <v>21</v>
      </c>
      <c r="B249" s="12">
        <v>8</v>
      </c>
      <c r="C249" s="12" t="s">
        <v>948</v>
      </c>
      <c r="D249" s="12">
        <v>18</v>
      </c>
      <c r="E249" s="12" t="s">
        <v>40</v>
      </c>
      <c r="F249" s="36"/>
    </row>
    <row r="250" spans="1:6" ht="15.75" x14ac:dyDescent="0.25">
      <c r="A250" s="16">
        <v>7</v>
      </c>
      <c r="B250" s="16">
        <v>8</v>
      </c>
      <c r="C250" s="16" t="s">
        <v>949</v>
      </c>
      <c r="D250" s="16">
        <v>18</v>
      </c>
      <c r="E250" s="16" t="s">
        <v>29</v>
      </c>
      <c r="F250" s="36"/>
    </row>
    <row r="251" spans="1:6" ht="15.75" x14ac:dyDescent="0.25">
      <c r="A251" s="17">
        <v>53</v>
      </c>
      <c r="B251" s="17">
        <v>8</v>
      </c>
      <c r="C251" s="17" t="s">
        <v>950</v>
      </c>
      <c r="D251" s="17">
        <v>18</v>
      </c>
      <c r="E251" s="17" t="s">
        <v>29</v>
      </c>
      <c r="F251" s="36"/>
    </row>
    <row r="252" spans="1:6" ht="15.75" x14ac:dyDescent="0.25">
      <c r="A252" s="17">
        <v>17</v>
      </c>
      <c r="B252" s="17">
        <v>8</v>
      </c>
      <c r="C252" s="17" t="s">
        <v>951</v>
      </c>
      <c r="D252" s="16">
        <v>18</v>
      </c>
      <c r="E252" s="17" t="s">
        <v>29</v>
      </c>
      <c r="F252" s="36"/>
    </row>
    <row r="253" spans="1:6" ht="15.75" x14ac:dyDescent="0.25">
      <c r="A253" s="17">
        <v>19</v>
      </c>
      <c r="B253" s="17">
        <v>8</v>
      </c>
      <c r="C253" s="17" t="s">
        <v>952</v>
      </c>
      <c r="D253" s="17">
        <v>18</v>
      </c>
      <c r="E253" s="17" t="s">
        <v>29</v>
      </c>
      <c r="F253" s="36"/>
    </row>
    <row r="254" spans="1:6" ht="15.75" x14ac:dyDescent="0.25">
      <c r="A254" s="17">
        <v>17</v>
      </c>
      <c r="B254" s="17">
        <v>8</v>
      </c>
      <c r="C254" s="17" t="s">
        <v>953</v>
      </c>
      <c r="D254" s="17">
        <v>18</v>
      </c>
      <c r="E254" s="17" t="s">
        <v>29</v>
      </c>
      <c r="F254" s="12"/>
    </row>
    <row r="255" spans="1:6" ht="15.75" x14ac:dyDescent="0.25">
      <c r="A255" s="12">
        <v>42</v>
      </c>
      <c r="B255" s="12">
        <v>8</v>
      </c>
      <c r="C255" s="12" t="s">
        <v>954</v>
      </c>
      <c r="D255" s="12">
        <v>18</v>
      </c>
      <c r="E255" s="12" t="s">
        <v>29</v>
      </c>
      <c r="F255" s="12"/>
    </row>
    <row r="256" spans="1:6" ht="15.75" x14ac:dyDescent="0.25">
      <c r="A256" s="12">
        <v>36</v>
      </c>
      <c r="B256" s="12">
        <v>8</v>
      </c>
      <c r="C256" s="12" t="s">
        <v>955</v>
      </c>
      <c r="D256" s="12">
        <v>17</v>
      </c>
      <c r="E256" s="12" t="s">
        <v>40</v>
      </c>
      <c r="F256" s="12"/>
    </row>
    <row r="257" spans="1:6" ht="15.75" x14ac:dyDescent="0.25">
      <c r="A257" s="12" t="s">
        <v>141</v>
      </c>
      <c r="B257" s="17">
        <v>8</v>
      </c>
      <c r="C257" s="17" t="s">
        <v>956</v>
      </c>
      <c r="D257" s="17">
        <v>17</v>
      </c>
      <c r="E257" s="17" t="s">
        <v>29</v>
      </c>
      <c r="F257" s="12"/>
    </row>
    <row r="258" spans="1:6" ht="15.75" x14ac:dyDescent="0.25">
      <c r="A258" s="11">
        <v>54</v>
      </c>
      <c r="B258" s="17">
        <v>8</v>
      </c>
      <c r="C258" s="17" t="s">
        <v>957</v>
      </c>
      <c r="D258" s="17">
        <v>17</v>
      </c>
      <c r="E258" s="14" t="s">
        <v>40</v>
      </c>
      <c r="F258" s="12"/>
    </row>
    <row r="259" spans="1:6" ht="15.75" x14ac:dyDescent="0.25">
      <c r="A259" s="17">
        <v>17</v>
      </c>
      <c r="B259" s="17">
        <v>8</v>
      </c>
      <c r="C259" s="17" t="s">
        <v>958</v>
      </c>
      <c r="D259" s="17">
        <v>17</v>
      </c>
      <c r="E259" s="17" t="s">
        <v>29</v>
      </c>
      <c r="F259" s="12"/>
    </row>
    <row r="260" spans="1:6" ht="15.75" x14ac:dyDescent="0.25">
      <c r="A260" s="16">
        <v>33</v>
      </c>
      <c r="B260" s="16">
        <v>8</v>
      </c>
      <c r="C260" s="16" t="s">
        <v>959</v>
      </c>
      <c r="D260" s="16">
        <v>17</v>
      </c>
      <c r="E260" s="16" t="s">
        <v>40</v>
      </c>
      <c r="F260" s="12"/>
    </row>
    <row r="261" spans="1:6" ht="15.75" x14ac:dyDescent="0.25">
      <c r="A261" s="31">
        <v>1</v>
      </c>
      <c r="B261" s="31">
        <v>8</v>
      </c>
      <c r="C261" s="31" t="s">
        <v>960</v>
      </c>
      <c r="D261" s="31">
        <v>17</v>
      </c>
      <c r="E261" s="31" t="s">
        <v>40</v>
      </c>
      <c r="F261" s="12"/>
    </row>
    <row r="262" spans="1:6" ht="15.75" x14ac:dyDescent="0.25">
      <c r="A262" s="17" t="s">
        <v>860</v>
      </c>
      <c r="B262" s="17">
        <v>8</v>
      </c>
      <c r="C262" s="17" t="s">
        <v>961</v>
      </c>
      <c r="D262" s="17">
        <v>17</v>
      </c>
      <c r="E262" s="17" t="s">
        <v>29</v>
      </c>
      <c r="F262" s="12"/>
    </row>
    <row r="263" spans="1:6" ht="15.75" x14ac:dyDescent="0.25">
      <c r="A263" s="31">
        <v>1</v>
      </c>
      <c r="B263" s="31">
        <v>8</v>
      </c>
      <c r="C263" s="31" t="s">
        <v>962</v>
      </c>
      <c r="D263" s="31">
        <v>17</v>
      </c>
      <c r="E263" s="31" t="s">
        <v>40</v>
      </c>
      <c r="F263" s="12"/>
    </row>
    <row r="264" spans="1:6" ht="15.75" x14ac:dyDescent="0.25">
      <c r="A264" s="17">
        <v>32</v>
      </c>
      <c r="B264" s="11">
        <v>8</v>
      </c>
      <c r="C264" s="24" t="s">
        <v>963</v>
      </c>
      <c r="D264" s="17">
        <v>17</v>
      </c>
      <c r="E264" s="17" t="s">
        <v>29</v>
      </c>
      <c r="F264" s="12"/>
    </row>
    <row r="265" spans="1:6" ht="15.75" x14ac:dyDescent="0.25">
      <c r="A265" s="11">
        <v>54</v>
      </c>
      <c r="B265" s="17">
        <v>8</v>
      </c>
      <c r="C265" s="17" t="s">
        <v>964</v>
      </c>
      <c r="D265" s="17">
        <v>17</v>
      </c>
      <c r="E265" s="14" t="s">
        <v>40</v>
      </c>
      <c r="F265" s="12"/>
    </row>
    <row r="266" spans="1:6" ht="15.75" x14ac:dyDescent="0.25">
      <c r="A266" s="16">
        <v>33</v>
      </c>
      <c r="B266" s="16">
        <v>8</v>
      </c>
      <c r="C266" s="16" t="s">
        <v>965</v>
      </c>
      <c r="D266" s="16">
        <v>17</v>
      </c>
      <c r="E266" s="16" t="s">
        <v>40</v>
      </c>
      <c r="F266" s="12"/>
    </row>
    <row r="267" spans="1:6" ht="15.75" x14ac:dyDescent="0.25">
      <c r="A267" s="16">
        <v>33</v>
      </c>
      <c r="B267" s="16">
        <v>8</v>
      </c>
      <c r="C267" s="16" t="s">
        <v>966</v>
      </c>
      <c r="D267" s="16">
        <v>16</v>
      </c>
      <c r="E267" s="16" t="s">
        <v>40</v>
      </c>
      <c r="F267" s="12"/>
    </row>
    <row r="268" spans="1:6" ht="15.75" x14ac:dyDescent="0.25">
      <c r="A268" s="17">
        <v>32</v>
      </c>
      <c r="B268" s="11">
        <v>8</v>
      </c>
      <c r="C268" s="24" t="s">
        <v>967</v>
      </c>
      <c r="D268" s="17">
        <v>16</v>
      </c>
      <c r="E268" s="17" t="s">
        <v>29</v>
      </c>
      <c r="F268" s="12"/>
    </row>
    <row r="269" spans="1:6" ht="15.75" x14ac:dyDescent="0.25">
      <c r="A269" s="12" t="s">
        <v>141</v>
      </c>
      <c r="B269" s="17">
        <v>8</v>
      </c>
      <c r="C269" s="17" t="s">
        <v>968</v>
      </c>
      <c r="D269" s="17">
        <v>16</v>
      </c>
      <c r="E269" s="17" t="s">
        <v>29</v>
      </c>
      <c r="F269" s="12"/>
    </row>
    <row r="270" spans="1:6" ht="15.75" x14ac:dyDescent="0.25">
      <c r="A270" s="17">
        <v>17</v>
      </c>
      <c r="B270" s="17">
        <v>8</v>
      </c>
      <c r="C270" s="17" t="s">
        <v>969</v>
      </c>
      <c r="D270" s="17">
        <v>16</v>
      </c>
      <c r="E270" s="17" t="s">
        <v>29</v>
      </c>
      <c r="F270" s="12"/>
    </row>
    <row r="271" spans="1:6" ht="15.75" x14ac:dyDescent="0.25">
      <c r="A271" s="17">
        <v>32</v>
      </c>
      <c r="B271" s="11">
        <v>8</v>
      </c>
      <c r="C271" s="24" t="s">
        <v>970</v>
      </c>
      <c r="D271" s="17">
        <v>16</v>
      </c>
      <c r="E271" s="17" t="s">
        <v>29</v>
      </c>
      <c r="F271" s="12"/>
    </row>
    <row r="272" spans="1:6" ht="15.75" x14ac:dyDescent="0.25">
      <c r="A272" s="17">
        <v>50</v>
      </c>
      <c r="B272" s="17">
        <v>8</v>
      </c>
      <c r="C272" s="17" t="s">
        <v>971</v>
      </c>
      <c r="D272" s="17">
        <v>16</v>
      </c>
      <c r="E272" s="17" t="s">
        <v>40</v>
      </c>
      <c r="F272" s="12"/>
    </row>
    <row r="273" spans="1:6" ht="15.75" x14ac:dyDescent="0.25">
      <c r="A273" s="17">
        <v>53</v>
      </c>
      <c r="B273" s="17">
        <v>8</v>
      </c>
      <c r="C273" s="17" t="s">
        <v>972</v>
      </c>
      <c r="D273" s="17">
        <v>16</v>
      </c>
      <c r="E273" s="17" t="s">
        <v>29</v>
      </c>
      <c r="F273" s="12"/>
    </row>
    <row r="274" spans="1:6" ht="15.75" x14ac:dyDescent="0.25">
      <c r="A274" s="16">
        <v>35</v>
      </c>
      <c r="B274" s="16">
        <v>8</v>
      </c>
      <c r="C274" s="16" t="s">
        <v>973</v>
      </c>
      <c r="D274" s="16">
        <v>16</v>
      </c>
      <c r="E274" s="16" t="s">
        <v>29</v>
      </c>
      <c r="F274" s="12"/>
    </row>
    <row r="275" spans="1:6" ht="15.75" x14ac:dyDescent="0.25">
      <c r="A275" s="16">
        <v>35</v>
      </c>
      <c r="B275" s="16">
        <v>8</v>
      </c>
      <c r="C275" s="16" t="s">
        <v>974</v>
      </c>
      <c r="D275" s="16">
        <v>16</v>
      </c>
      <c r="E275" s="16" t="s">
        <v>29</v>
      </c>
      <c r="F275" s="12"/>
    </row>
    <row r="276" spans="1:6" ht="15.75" x14ac:dyDescent="0.25">
      <c r="A276" s="17">
        <v>17</v>
      </c>
      <c r="B276" s="17">
        <v>8</v>
      </c>
      <c r="C276" s="17" t="s">
        <v>975</v>
      </c>
      <c r="D276" s="17">
        <v>16</v>
      </c>
      <c r="E276" s="17" t="s">
        <v>29</v>
      </c>
      <c r="F276" s="12"/>
    </row>
    <row r="277" spans="1:6" ht="15.75" x14ac:dyDescent="0.25">
      <c r="A277" s="12">
        <v>64</v>
      </c>
      <c r="B277" s="12">
        <v>8</v>
      </c>
      <c r="C277" s="12" t="s">
        <v>976</v>
      </c>
      <c r="D277" s="12">
        <v>16</v>
      </c>
      <c r="E277" s="12" t="s">
        <v>29</v>
      </c>
      <c r="F277" s="12"/>
    </row>
    <row r="278" spans="1:6" ht="15.75" x14ac:dyDescent="0.25">
      <c r="A278" s="17">
        <v>17</v>
      </c>
      <c r="B278" s="17">
        <v>8</v>
      </c>
      <c r="C278" s="17" t="s">
        <v>977</v>
      </c>
      <c r="D278" s="17">
        <v>16</v>
      </c>
      <c r="E278" s="17" t="s">
        <v>29</v>
      </c>
      <c r="F278" s="12"/>
    </row>
    <row r="279" spans="1:6" ht="15.75" x14ac:dyDescent="0.25">
      <c r="A279" s="12">
        <v>24</v>
      </c>
      <c r="B279" s="12">
        <v>8</v>
      </c>
      <c r="C279" s="12" t="s">
        <v>978</v>
      </c>
      <c r="D279" s="12">
        <v>15</v>
      </c>
      <c r="E279" s="12" t="s">
        <v>24</v>
      </c>
      <c r="F279" s="12"/>
    </row>
    <row r="280" spans="1:6" ht="15.75" x14ac:dyDescent="0.25">
      <c r="A280" s="16">
        <v>3</v>
      </c>
      <c r="B280" s="16">
        <v>8</v>
      </c>
      <c r="C280" s="16" t="s">
        <v>979</v>
      </c>
      <c r="D280" s="16">
        <v>15</v>
      </c>
      <c r="E280" s="16" t="s">
        <v>40</v>
      </c>
      <c r="F280" s="12"/>
    </row>
    <row r="281" spans="1:6" ht="15.75" x14ac:dyDescent="0.25">
      <c r="A281" s="17">
        <v>5</v>
      </c>
      <c r="B281" s="17">
        <v>8</v>
      </c>
      <c r="C281" s="17" t="s">
        <v>980</v>
      </c>
      <c r="D281" s="17">
        <v>15</v>
      </c>
      <c r="E281" s="17" t="s">
        <v>40</v>
      </c>
      <c r="F281" s="12"/>
    </row>
    <row r="282" spans="1:6" ht="15.75" x14ac:dyDescent="0.25">
      <c r="A282" s="17">
        <v>5</v>
      </c>
      <c r="B282" s="17">
        <v>8</v>
      </c>
      <c r="C282" s="17" t="s">
        <v>981</v>
      </c>
      <c r="D282" s="17">
        <v>15</v>
      </c>
      <c r="E282" s="17" t="s">
        <v>40</v>
      </c>
      <c r="F282" s="12"/>
    </row>
    <row r="283" spans="1:6" ht="15.75" x14ac:dyDescent="0.25">
      <c r="A283" s="16">
        <v>35</v>
      </c>
      <c r="B283" s="16">
        <v>8</v>
      </c>
      <c r="C283" s="16" t="s">
        <v>982</v>
      </c>
      <c r="D283" s="16">
        <v>15</v>
      </c>
      <c r="E283" s="16" t="s">
        <v>29</v>
      </c>
      <c r="F283" s="12"/>
    </row>
    <row r="284" spans="1:6" ht="15.75" x14ac:dyDescent="0.25">
      <c r="A284" s="16">
        <v>7</v>
      </c>
      <c r="B284" s="16">
        <v>8</v>
      </c>
      <c r="C284" s="16" t="s">
        <v>983</v>
      </c>
      <c r="D284" s="16">
        <v>15</v>
      </c>
      <c r="E284" s="16" t="s">
        <v>29</v>
      </c>
      <c r="F284" s="12"/>
    </row>
    <row r="285" spans="1:6" ht="15.75" x14ac:dyDescent="0.25">
      <c r="A285" s="12">
        <v>24</v>
      </c>
      <c r="B285" s="12">
        <v>8</v>
      </c>
      <c r="C285" s="12" t="s">
        <v>984</v>
      </c>
      <c r="D285" s="12">
        <v>15</v>
      </c>
      <c r="E285" s="12" t="s">
        <v>24</v>
      </c>
      <c r="F285" s="12"/>
    </row>
    <row r="286" spans="1:6" ht="15.75" x14ac:dyDescent="0.25">
      <c r="A286" s="16">
        <v>35</v>
      </c>
      <c r="B286" s="16">
        <v>8</v>
      </c>
      <c r="C286" s="16" t="s">
        <v>985</v>
      </c>
      <c r="D286" s="16">
        <v>14</v>
      </c>
      <c r="E286" s="16" t="s">
        <v>29</v>
      </c>
      <c r="F286" s="12"/>
    </row>
    <row r="287" spans="1:6" ht="15.75" x14ac:dyDescent="0.25">
      <c r="A287" s="16">
        <v>7</v>
      </c>
      <c r="B287" s="16">
        <v>8</v>
      </c>
      <c r="C287" s="16" t="s">
        <v>986</v>
      </c>
      <c r="D287" s="16">
        <v>14</v>
      </c>
      <c r="E287" s="16" t="s">
        <v>29</v>
      </c>
      <c r="F287" s="12"/>
    </row>
    <row r="288" spans="1:6" ht="15.75" x14ac:dyDescent="0.25">
      <c r="A288" s="22" t="s">
        <v>143</v>
      </c>
      <c r="B288" s="32">
        <v>8</v>
      </c>
      <c r="C288" s="17" t="s">
        <v>987</v>
      </c>
      <c r="D288" s="32">
        <v>14</v>
      </c>
      <c r="E288" s="23" t="s">
        <v>40</v>
      </c>
      <c r="F288" s="12"/>
    </row>
    <row r="289" spans="1:6" ht="15.75" x14ac:dyDescent="0.25">
      <c r="A289" s="12" t="s">
        <v>141</v>
      </c>
      <c r="B289" s="17">
        <v>8</v>
      </c>
      <c r="C289" s="17" t="s">
        <v>988</v>
      </c>
      <c r="D289" s="17">
        <v>14</v>
      </c>
      <c r="E289" s="17" t="s">
        <v>29</v>
      </c>
      <c r="F289" s="12"/>
    </row>
    <row r="290" spans="1:6" ht="15.75" x14ac:dyDescent="0.25">
      <c r="A290" s="12">
        <v>21</v>
      </c>
      <c r="B290" s="12">
        <v>8</v>
      </c>
      <c r="C290" s="12" t="s">
        <v>989</v>
      </c>
      <c r="D290" s="12">
        <v>14</v>
      </c>
      <c r="E290" s="12" t="s">
        <v>40</v>
      </c>
      <c r="F290" s="12"/>
    </row>
    <row r="291" spans="1:6" ht="15.75" x14ac:dyDescent="0.25">
      <c r="A291" s="16">
        <v>33</v>
      </c>
      <c r="B291" s="16">
        <v>8</v>
      </c>
      <c r="C291" s="16" t="s">
        <v>990</v>
      </c>
      <c r="D291" s="16">
        <v>14</v>
      </c>
      <c r="E291" s="16" t="s">
        <v>40</v>
      </c>
      <c r="F291" s="12"/>
    </row>
    <row r="292" spans="1:6" ht="15.75" x14ac:dyDescent="0.25">
      <c r="A292" s="16">
        <v>7</v>
      </c>
      <c r="B292" s="16">
        <v>8</v>
      </c>
      <c r="C292" s="16" t="s">
        <v>991</v>
      </c>
      <c r="D292" s="16">
        <v>14</v>
      </c>
      <c r="E292" s="16" t="s">
        <v>29</v>
      </c>
      <c r="F292" s="12"/>
    </row>
    <row r="293" spans="1:6" ht="15.75" x14ac:dyDescent="0.25">
      <c r="A293" s="17">
        <v>32</v>
      </c>
      <c r="B293" s="11">
        <v>8</v>
      </c>
      <c r="C293" s="24" t="s">
        <v>992</v>
      </c>
      <c r="D293" s="17">
        <v>14</v>
      </c>
      <c r="E293" s="17" t="s">
        <v>29</v>
      </c>
      <c r="F293" s="12"/>
    </row>
    <row r="294" spans="1:6" ht="15.75" x14ac:dyDescent="0.25">
      <c r="A294" s="11">
        <v>6</v>
      </c>
      <c r="B294" s="11">
        <v>8</v>
      </c>
      <c r="C294" s="11" t="s">
        <v>993</v>
      </c>
      <c r="D294" s="11">
        <v>14</v>
      </c>
      <c r="E294" s="11" t="s">
        <v>29</v>
      </c>
      <c r="F294" s="12"/>
    </row>
    <row r="295" spans="1:6" ht="15.75" x14ac:dyDescent="0.25">
      <c r="A295" s="11">
        <v>6</v>
      </c>
      <c r="B295" s="11">
        <v>8</v>
      </c>
      <c r="C295" s="11" t="s">
        <v>994</v>
      </c>
      <c r="D295" s="11">
        <v>14</v>
      </c>
      <c r="E295" s="11" t="s">
        <v>29</v>
      </c>
      <c r="F295" s="12"/>
    </row>
    <row r="296" spans="1:6" ht="15.75" x14ac:dyDescent="0.25">
      <c r="A296" s="17">
        <v>44</v>
      </c>
      <c r="B296" s="17">
        <v>8</v>
      </c>
      <c r="C296" s="17" t="s">
        <v>995</v>
      </c>
      <c r="D296" s="17">
        <v>14</v>
      </c>
      <c r="E296" s="23" t="s">
        <v>29</v>
      </c>
      <c r="F296" s="12"/>
    </row>
    <row r="297" spans="1:6" ht="15.75" x14ac:dyDescent="0.25">
      <c r="A297" s="12">
        <v>24</v>
      </c>
      <c r="B297" s="12">
        <v>8</v>
      </c>
      <c r="C297" s="12" t="s">
        <v>996</v>
      </c>
      <c r="D297" s="12">
        <v>13</v>
      </c>
      <c r="E297" s="12" t="s">
        <v>40</v>
      </c>
      <c r="F297" s="12"/>
    </row>
    <row r="298" spans="1:6" ht="15.75" x14ac:dyDescent="0.25">
      <c r="A298" s="12">
        <v>21</v>
      </c>
      <c r="B298" s="12">
        <v>8</v>
      </c>
      <c r="C298" s="12" t="s">
        <v>997</v>
      </c>
      <c r="D298" s="12">
        <v>13</v>
      </c>
      <c r="E298" s="12" t="s">
        <v>40</v>
      </c>
      <c r="F298" s="12"/>
    </row>
    <row r="299" spans="1:6" ht="15.75" x14ac:dyDescent="0.25">
      <c r="A299" s="16">
        <v>33</v>
      </c>
      <c r="B299" s="16">
        <v>8</v>
      </c>
      <c r="C299" s="16" t="s">
        <v>998</v>
      </c>
      <c r="D299" s="16">
        <v>13</v>
      </c>
      <c r="E299" s="16" t="s">
        <v>40</v>
      </c>
      <c r="F299" s="12"/>
    </row>
    <row r="300" spans="1:6" ht="15.75" x14ac:dyDescent="0.25">
      <c r="A300" s="12">
        <v>24</v>
      </c>
      <c r="B300" s="12">
        <v>8</v>
      </c>
      <c r="C300" s="12" t="s">
        <v>999</v>
      </c>
      <c r="D300" s="12">
        <v>13</v>
      </c>
      <c r="E300" s="12" t="s">
        <v>40</v>
      </c>
      <c r="F300" s="12"/>
    </row>
    <row r="301" spans="1:6" ht="15.75" x14ac:dyDescent="0.25">
      <c r="A301" s="17">
        <v>32</v>
      </c>
      <c r="B301" s="11">
        <v>8</v>
      </c>
      <c r="C301" s="24" t="s">
        <v>1000</v>
      </c>
      <c r="D301" s="17">
        <v>13</v>
      </c>
      <c r="E301" s="17" t="s">
        <v>29</v>
      </c>
      <c r="F301" s="12"/>
    </row>
    <row r="302" spans="1:6" ht="15.75" x14ac:dyDescent="0.25">
      <c r="A302" s="12">
        <v>18</v>
      </c>
      <c r="B302" s="12">
        <v>8</v>
      </c>
      <c r="C302" s="12" t="s">
        <v>1001</v>
      </c>
      <c r="D302" s="12">
        <v>13</v>
      </c>
      <c r="E302" s="12" t="s">
        <v>20</v>
      </c>
      <c r="F302" s="12"/>
    </row>
    <row r="303" spans="1:6" ht="15.75" x14ac:dyDescent="0.25">
      <c r="A303" s="16">
        <v>35</v>
      </c>
      <c r="B303" s="16">
        <v>8</v>
      </c>
      <c r="C303" s="16" t="s">
        <v>1002</v>
      </c>
      <c r="D303" s="16">
        <v>13</v>
      </c>
      <c r="E303" s="16" t="s">
        <v>29</v>
      </c>
      <c r="F303" s="12"/>
    </row>
    <row r="304" spans="1:6" ht="15.75" x14ac:dyDescent="0.25">
      <c r="A304" s="12">
        <v>24</v>
      </c>
      <c r="B304" s="12">
        <v>8</v>
      </c>
      <c r="C304" s="12" t="s">
        <v>1003</v>
      </c>
      <c r="D304" s="12">
        <v>13</v>
      </c>
      <c r="E304" s="12" t="s">
        <v>40</v>
      </c>
      <c r="F304" s="12"/>
    </row>
    <row r="305" spans="1:6" ht="15.75" x14ac:dyDescent="0.25">
      <c r="A305" s="16">
        <v>3</v>
      </c>
      <c r="B305" s="16">
        <v>8</v>
      </c>
      <c r="C305" s="16" t="s">
        <v>1004</v>
      </c>
      <c r="D305" s="16">
        <v>13</v>
      </c>
      <c r="E305" s="16" t="s">
        <v>40</v>
      </c>
      <c r="F305" s="12"/>
    </row>
    <row r="306" spans="1:6" ht="15.75" x14ac:dyDescent="0.25">
      <c r="A306" s="17">
        <v>17</v>
      </c>
      <c r="B306" s="17">
        <v>8</v>
      </c>
      <c r="C306" s="17" t="s">
        <v>1005</v>
      </c>
      <c r="D306" s="17">
        <v>13</v>
      </c>
      <c r="E306" s="17" t="s">
        <v>29</v>
      </c>
      <c r="F306" s="12"/>
    </row>
    <row r="307" spans="1:6" ht="15.75" x14ac:dyDescent="0.25">
      <c r="A307" s="12">
        <v>18</v>
      </c>
      <c r="B307" s="12">
        <v>8</v>
      </c>
      <c r="C307" s="12" t="s">
        <v>1006</v>
      </c>
      <c r="D307" s="12">
        <v>13</v>
      </c>
      <c r="E307" s="12" t="s">
        <v>20</v>
      </c>
      <c r="F307" s="12"/>
    </row>
    <row r="308" spans="1:6" ht="15.75" x14ac:dyDescent="0.25">
      <c r="A308" s="12">
        <v>24</v>
      </c>
      <c r="B308" s="12">
        <v>8</v>
      </c>
      <c r="C308" s="12" t="s">
        <v>1007</v>
      </c>
      <c r="D308" s="12">
        <v>13</v>
      </c>
      <c r="E308" s="12" t="s">
        <v>40</v>
      </c>
      <c r="F308" s="12"/>
    </row>
    <row r="309" spans="1:6" ht="15.75" x14ac:dyDescent="0.25">
      <c r="A309" s="16">
        <v>7</v>
      </c>
      <c r="B309" s="16">
        <v>8</v>
      </c>
      <c r="C309" s="16" t="s">
        <v>1008</v>
      </c>
      <c r="D309" s="16">
        <v>13</v>
      </c>
      <c r="E309" s="16" t="s">
        <v>29</v>
      </c>
      <c r="F309" s="12"/>
    </row>
    <row r="310" spans="1:6" ht="15.75" x14ac:dyDescent="0.25">
      <c r="A310" s="17">
        <v>32</v>
      </c>
      <c r="B310" s="11">
        <v>8</v>
      </c>
      <c r="C310" s="24" t="s">
        <v>1009</v>
      </c>
      <c r="D310" s="17">
        <v>12</v>
      </c>
      <c r="E310" s="17" t="s">
        <v>29</v>
      </c>
      <c r="F310" s="12"/>
    </row>
    <row r="311" spans="1:6" ht="15.75" x14ac:dyDescent="0.25">
      <c r="A311" s="16">
        <v>35</v>
      </c>
      <c r="B311" s="16">
        <v>8</v>
      </c>
      <c r="C311" s="16" t="s">
        <v>1010</v>
      </c>
      <c r="D311" s="16">
        <v>12</v>
      </c>
      <c r="E311" s="16" t="s">
        <v>29</v>
      </c>
      <c r="F311" s="12"/>
    </row>
    <row r="312" spans="1:6" ht="15.75" x14ac:dyDescent="0.25">
      <c r="A312" s="17">
        <v>32</v>
      </c>
      <c r="B312" s="11">
        <v>8</v>
      </c>
      <c r="C312" s="24" t="s">
        <v>1011</v>
      </c>
      <c r="D312" s="17">
        <v>11</v>
      </c>
      <c r="E312" s="17" t="s">
        <v>29</v>
      </c>
      <c r="F312" s="12"/>
    </row>
    <row r="313" spans="1:6" ht="15.75" x14ac:dyDescent="0.25">
      <c r="A313" s="12">
        <v>36</v>
      </c>
      <c r="B313" s="12">
        <v>8</v>
      </c>
      <c r="C313" s="12" t="s">
        <v>1012</v>
      </c>
      <c r="D313" s="12">
        <v>11</v>
      </c>
      <c r="E313" s="12" t="s">
        <v>40</v>
      </c>
      <c r="F313" s="12"/>
    </row>
    <row r="314" spans="1:6" ht="15.75" x14ac:dyDescent="0.25">
      <c r="A314" s="12">
        <v>24</v>
      </c>
      <c r="B314" s="12">
        <v>8</v>
      </c>
      <c r="C314" s="12" t="s">
        <v>1013</v>
      </c>
      <c r="D314" s="12">
        <v>11</v>
      </c>
      <c r="E314" s="12" t="s">
        <v>40</v>
      </c>
      <c r="F314" s="12"/>
    </row>
    <row r="315" spans="1:6" ht="15.75" x14ac:dyDescent="0.25">
      <c r="A315" s="11">
        <v>32</v>
      </c>
      <c r="B315" s="11">
        <v>8</v>
      </c>
      <c r="C315" s="24" t="s">
        <v>1014</v>
      </c>
      <c r="D315" s="11">
        <v>11</v>
      </c>
      <c r="E315" s="17" t="s">
        <v>29</v>
      </c>
      <c r="F315" s="12"/>
    </row>
    <row r="316" spans="1:6" ht="15.75" x14ac:dyDescent="0.25">
      <c r="A316" s="12">
        <v>28</v>
      </c>
      <c r="B316" s="12">
        <v>8</v>
      </c>
      <c r="C316" s="12" t="s">
        <v>1015</v>
      </c>
      <c r="D316" s="12">
        <v>11</v>
      </c>
      <c r="E316" s="12" t="s">
        <v>29</v>
      </c>
      <c r="F316" s="12"/>
    </row>
    <row r="317" spans="1:6" ht="15.75" x14ac:dyDescent="0.25">
      <c r="A317" s="16">
        <v>33</v>
      </c>
      <c r="B317" s="16">
        <v>8</v>
      </c>
      <c r="C317" s="16" t="s">
        <v>1016</v>
      </c>
      <c r="D317" s="16">
        <v>11</v>
      </c>
      <c r="E317" s="16" t="s">
        <v>40</v>
      </c>
      <c r="F317" s="12"/>
    </row>
    <row r="318" spans="1:6" ht="15.75" x14ac:dyDescent="0.25">
      <c r="A318" s="17">
        <v>19</v>
      </c>
      <c r="B318" s="17">
        <v>8</v>
      </c>
      <c r="C318" s="17" t="s">
        <v>1017</v>
      </c>
      <c r="D318" s="17">
        <v>11</v>
      </c>
      <c r="E318" s="17" t="s">
        <v>29</v>
      </c>
      <c r="F318" s="12"/>
    </row>
    <row r="319" spans="1:6" ht="15.75" x14ac:dyDescent="0.25">
      <c r="A319" s="16">
        <v>33</v>
      </c>
      <c r="B319" s="16">
        <v>8</v>
      </c>
      <c r="C319" s="16" t="s">
        <v>1018</v>
      </c>
      <c r="D319" s="16">
        <v>11</v>
      </c>
      <c r="E319" s="16" t="s">
        <v>40</v>
      </c>
      <c r="F319" s="12"/>
    </row>
    <row r="320" spans="1:6" ht="15.75" x14ac:dyDescent="0.25">
      <c r="A320" s="12">
        <v>21</v>
      </c>
      <c r="B320" s="12">
        <v>8</v>
      </c>
      <c r="C320" s="12" t="s">
        <v>1019</v>
      </c>
      <c r="D320" s="12">
        <v>10.5</v>
      </c>
      <c r="E320" s="12" t="s">
        <v>40</v>
      </c>
      <c r="F320" s="12"/>
    </row>
    <row r="321" spans="1:6" ht="15.75" x14ac:dyDescent="0.25">
      <c r="A321" s="16">
        <v>7</v>
      </c>
      <c r="B321" s="16">
        <v>8</v>
      </c>
      <c r="C321" s="16" t="s">
        <v>1020</v>
      </c>
      <c r="D321" s="16">
        <v>10</v>
      </c>
      <c r="E321" s="16" t="s">
        <v>29</v>
      </c>
      <c r="F321" s="12"/>
    </row>
    <row r="322" spans="1:6" ht="15.75" x14ac:dyDescent="0.25">
      <c r="A322" s="12">
        <v>24</v>
      </c>
      <c r="B322" s="12">
        <v>8</v>
      </c>
      <c r="C322" s="12" t="s">
        <v>1021</v>
      </c>
      <c r="D322" s="12">
        <v>10</v>
      </c>
      <c r="E322" s="12" t="s">
        <v>40</v>
      </c>
      <c r="F322" s="12"/>
    </row>
    <row r="323" spans="1:6" ht="15.75" x14ac:dyDescent="0.25">
      <c r="A323" s="17">
        <v>19</v>
      </c>
      <c r="B323" s="17">
        <v>8</v>
      </c>
      <c r="C323" s="17" t="s">
        <v>1022</v>
      </c>
      <c r="D323" s="17">
        <v>10</v>
      </c>
      <c r="E323" s="17" t="s">
        <v>29</v>
      </c>
      <c r="F323" s="12"/>
    </row>
    <row r="324" spans="1:6" ht="15.75" x14ac:dyDescent="0.25">
      <c r="A324" s="17">
        <v>32</v>
      </c>
      <c r="B324" s="11">
        <v>8</v>
      </c>
      <c r="C324" s="24" t="s">
        <v>1023</v>
      </c>
      <c r="D324" s="17">
        <v>10</v>
      </c>
      <c r="E324" s="17" t="s">
        <v>29</v>
      </c>
      <c r="F324" s="12"/>
    </row>
    <row r="325" spans="1:6" ht="15.75" x14ac:dyDescent="0.25">
      <c r="A325" s="16">
        <v>7</v>
      </c>
      <c r="B325" s="16">
        <v>8</v>
      </c>
      <c r="C325" s="16" t="s">
        <v>1024</v>
      </c>
      <c r="D325" s="16">
        <v>10</v>
      </c>
      <c r="E325" s="16" t="s">
        <v>29</v>
      </c>
      <c r="F325" s="12"/>
    </row>
    <row r="326" spans="1:6" ht="15.75" x14ac:dyDescent="0.25">
      <c r="A326" s="16">
        <v>7</v>
      </c>
      <c r="B326" s="16">
        <v>8</v>
      </c>
      <c r="C326" s="16" t="s">
        <v>1025</v>
      </c>
      <c r="D326" s="16">
        <v>9</v>
      </c>
      <c r="E326" s="16" t="s">
        <v>29</v>
      </c>
      <c r="F326" s="12"/>
    </row>
    <row r="327" spans="1:6" ht="15.75" x14ac:dyDescent="0.25">
      <c r="A327" s="16">
        <v>35</v>
      </c>
      <c r="B327" s="16">
        <v>8</v>
      </c>
      <c r="C327" s="16" t="s">
        <v>1026</v>
      </c>
      <c r="D327" s="16">
        <v>9</v>
      </c>
      <c r="E327" s="16" t="s">
        <v>29</v>
      </c>
      <c r="F327" s="12"/>
    </row>
    <row r="328" spans="1:6" ht="15.75" x14ac:dyDescent="0.25">
      <c r="A328" s="16">
        <v>7</v>
      </c>
      <c r="B328" s="16">
        <v>8</v>
      </c>
      <c r="C328" s="16" t="s">
        <v>1027</v>
      </c>
      <c r="D328" s="16">
        <v>9</v>
      </c>
      <c r="E328" s="16" t="s">
        <v>29</v>
      </c>
      <c r="F328" s="12"/>
    </row>
    <row r="329" spans="1:6" ht="15.75" x14ac:dyDescent="0.25">
      <c r="A329" s="16">
        <v>33</v>
      </c>
      <c r="B329" s="16">
        <v>8</v>
      </c>
      <c r="C329" s="16" t="s">
        <v>1028</v>
      </c>
      <c r="D329" s="16">
        <v>8</v>
      </c>
      <c r="E329" s="16" t="s">
        <v>40</v>
      </c>
      <c r="F329" s="12"/>
    </row>
    <row r="330" spans="1:6" ht="15.75" x14ac:dyDescent="0.25">
      <c r="A330" s="12">
        <v>36</v>
      </c>
      <c r="B330" s="12">
        <v>8</v>
      </c>
      <c r="C330" s="12" t="s">
        <v>1029</v>
      </c>
      <c r="D330" s="12">
        <v>8</v>
      </c>
      <c r="E330" s="12" t="s">
        <v>40</v>
      </c>
      <c r="F330" s="12"/>
    </row>
    <row r="331" spans="1:6" ht="15.75" x14ac:dyDescent="0.25">
      <c r="A331" s="16">
        <v>35</v>
      </c>
      <c r="B331" s="16">
        <v>8</v>
      </c>
      <c r="C331" s="16" t="s">
        <v>1030</v>
      </c>
      <c r="D331" s="16">
        <v>8</v>
      </c>
      <c r="E331" s="16" t="s">
        <v>29</v>
      </c>
      <c r="F331" s="12"/>
    </row>
    <row r="332" spans="1:6" ht="15.75" x14ac:dyDescent="0.25">
      <c r="A332" s="16">
        <v>7</v>
      </c>
      <c r="B332" s="16">
        <v>8</v>
      </c>
      <c r="C332" s="16" t="s">
        <v>1031</v>
      </c>
      <c r="D332" s="16">
        <v>8</v>
      </c>
      <c r="E332" s="16" t="s">
        <v>29</v>
      </c>
      <c r="F332" s="12"/>
    </row>
    <row r="333" spans="1:6" ht="15.75" x14ac:dyDescent="0.25">
      <c r="A333" s="12">
        <v>36</v>
      </c>
      <c r="B333" s="12">
        <v>8</v>
      </c>
      <c r="C333" s="12" t="s">
        <v>1032</v>
      </c>
      <c r="D333" s="12">
        <v>7</v>
      </c>
      <c r="E333" s="12" t="s">
        <v>40</v>
      </c>
      <c r="F333" s="12"/>
    </row>
    <row r="334" spans="1:6" ht="15.75" x14ac:dyDescent="0.25">
      <c r="A334" s="16">
        <v>7</v>
      </c>
      <c r="B334" s="16">
        <v>8</v>
      </c>
      <c r="C334" s="16" t="s">
        <v>1033</v>
      </c>
      <c r="D334" s="16">
        <v>7</v>
      </c>
      <c r="E334" s="16" t="s">
        <v>29</v>
      </c>
      <c r="F334" s="12"/>
    </row>
    <row r="335" spans="1:6" ht="15.75" x14ac:dyDescent="0.25">
      <c r="A335" s="17">
        <v>5</v>
      </c>
      <c r="B335" s="17">
        <v>8</v>
      </c>
      <c r="C335" s="17" t="s">
        <v>1034</v>
      </c>
      <c r="D335" s="17">
        <v>6</v>
      </c>
      <c r="E335" s="17" t="s">
        <v>40</v>
      </c>
      <c r="F335" s="12"/>
    </row>
    <row r="336" spans="1:6" ht="15.75" x14ac:dyDescent="0.25">
      <c r="A336" s="12" t="s">
        <v>141</v>
      </c>
      <c r="B336" s="17">
        <v>8</v>
      </c>
      <c r="C336" s="17" t="s">
        <v>1035</v>
      </c>
      <c r="D336" s="17">
        <v>5</v>
      </c>
      <c r="E336" s="17" t="s">
        <v>29</v>
      </c>
      <c r="F336" s="12"/>
    </row>
    <row r="337" spans="1:6" ht="15.75" x14ac:dyDescent="0.25">
      <c r="A337" s="11">
        <v>67</v>
      </c>
      <c r="B337" s="17">
        <v>8</v>
      </c>
      <c r="C337" s="17" t="s">
        <v>1036</v>
      </c>
      <c r="D337" s="17"/>
      <c r="E337" s="17"/>
      <c r="F337" s="12" t="s">
        <v>360</v>
      </c>
    </row>
    <row r="338" spans="1:6" ht="15.75" x14ac:dyDescent="0.25">
      <c r="A338" s="16">
        <v>3</v>
      </c>
      <c r="B338" s="16">
        <v>8</v>
      </c>
      <c r="C338" s="16" t="s">
        <v>1037</v>
      </c>
      <c r="D338" s="12"/>
      <c r="E338" s="12"/>
      <c r="F338" s="12" t="s">
        <v>360</v>
      </c>
    </row>
    <row r="339" spans="1:6" ht="15.75" x14ac:dyDescent="0.25">
      <c r="A339" s="16">
        <v>3</v>
      </c>
      <c r="B339" s="16">
        <v>8</v>
      </c>
      <c r="C339" s="16" t="s">
        <v>1038</v>
      </c>
      <c r="D339" s="17"/>
      <c r="E339" s="17"/>
      <c r="F339" s="12" t="s">
        <v>360</v>
      </c>
    </row>
    <row r="340" spans="1:6" ht="15.75" x14ac:dyDescent="0.25">
      <c r="A340" s="16">
        <v>3</v>
      </c>
      <c r="B340" s="16">
        <v>8</v>
      </c>
      <c r="C340" s="16" t="s">
        <v>1039</v>
      </c>
      <c r="D340" s="42"/>
      <c r="E340" s="42"/>
      <c r="F340" s="12" t="s">
        <v>360</v>
      </c>
    </row>
    <row r="341" spans="1:6" ht="15.75" x14ac:dyDescent="0.25">
      <c r="A341" s="16">
        <v>3</v>
      </c>
      <c r="B341" s="16">
        <v>8</v>
      </c>
      <c r="C341" s="16" t="s">
        <v>1040</v>
      </c>
      <c r="D341" s="42"/>
      <c r="E341" s="42"/>
      <c r="F341" s="12" t="s">
        <v>360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7 C71:C92 C100:C138 C142:C168 C184:C255 C265:C317 C322 C319 C334:C34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 B21 A46:A49 A71:B73 A68:B68 A153:B153 A162:B168 A182:B182 B183 B169:B181 A217:A218 A220:A224 A215 B264 A278:A279 A284:B284 A288:A289 A287:B287 A292:B292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8:C33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594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358</v>
      </c>
    </row>
    <row r="10" spans="1:6" ht="15.75" x14ac:dyDescent="0.25">
      <c r="A10" s="16">
        <v>3</v>
      </c>
      <c r="B10" s="16">
        <v>9</v>
      </c>
      <c r="C10" s="16" t="s">
        <v>1041</v>
      </c>
      <c r="D10" s="16">
        <v>105</v>
      </c>
      <c r="E10" s="16" t="s">
        <v>24</v>
      </c>
      <c r="F10" s="12" t="s">
        <v>360</v>
      </c>
    </row>
    <row r="11" spans="1:6" ht="15.75" x14ac:dyDescent="0.25">
      <c r="A11" s="16">
        <v>3</v>
      </c>
      <c r="B11" s="16">
        <v>9</v>
      </c>
      <c r="C11" s="16" t="s">
        <v>1042</v>
      </c>
      <c r="D11" s="16">
        <v>97</v>
      </c>
      <c r="E11" s="16" t="s">
        <v>364</v>
      </c>
      <c r="F11" s="12" t="s">
        <v>360</v>
      </c>
    </row>
    <row r="12" spans="1:6" ht="15.75" x14ac:dyDescent="0.25">
      <c r="A12" s="16">
        <v>3</v>
      </c>
      <c r="B12" s="16">
        <v>9</v>
      </c>
      <c r="C12" s="16" t="s">
        <v>1043</v>
      </c>
      <c r="D12" s="16">
        <v>95</v>
      </c>
      <c r="E12" s="16" t="s">
        <v>364</v>
      </c>
      <c r="F12" s="12" t="s">
        <v>360</v>
      </c>
    </row>
    <row r="13" spans="1:6" ht="15.75" x14ac:dyDescent="0.25">
      <c r="A13" s="16">
        <v>3</v>
      </c>
      <c r="B13" s="16">
        <v>9</v>
      </c>
      <c r="C13" s="16" t="s">
        <v>1044</v>
      </c>
      <c r="D13" s="16">
        <v>93</v>
      </c>
      <c r="E13" s="16" t="s">
        <v>364</v>
      </c>
      <c r="F13" s="12" t="s">
        <v>360</v>
      </c>
    </row>
    <row r="14" spans="1:6" ht="15.75" x14ac:dyDescent="0.25">
      <c r="A14" s="11">
        <v>44</v>
      </c>
      <c r="B14" s="11">
        <v>9</v>
      </c>
      <c r="C14" s="15" t="s">
        <v>1045</v>
      </c>
      <c r="D14" s="11">
        <v>91</v>
      </c>
      <c r="E14" s="14" t="s">
        <v>20</v>
      </c>
      <c r="F14" s="12" t="s">
        <v>360</v>
      </c>
    </row>
    <row r="15" spans="1:6" ht="15.75" x14ac:dyDescent="0.25">
      <c r="A15" s="16">
        <v>3</v>
      </c>
      <c r="B15" s="16">
        <v>9</v>
      </c>
      <c r="C15" s="16" t="s">
        <v>1046</v>
      </c>
      <c r="D15" s="16">
        <v>90</v>
      </c>
      <c r="E15" s="16" t="s">
        <v>364</v>
      </c>
      <c r="F15" s="12" t="s">
        <v>360</v>
      </c>
    </row>
    <row r="16" spans="1:6" ht="15.75" x14ac:dyDescent="0.25">
      <c r="A16" s="17">
        <v>37</v>
      </c>
      <c r="B16" s="17">
        <v>9</v>
      </c>
      <c r="C16" s="17" t="s">
        <v>1047</v>
      </c>
      <c r="D16" s="17">
        <v>89</v>
      </c>
      <c r="E16" s="17" t="s">
        <v>20</v>
      </c>
      <c r="F16" s="12" t="s">
        <v>360</v>
      </c>
    </row>
    <row r="17" spans="1:6" ht="15.75" x14ac:dyDescent="0.25">
      <c r="A17" s="16">
        <v>33</v>
      </c>
      <c r="B17" s="16">
        <v>9</v>
      </c>
      <c r="C17" s="16" t="s">
        <v>1048</v>
      </c>
      <c r="D17" s="16">
        <v>89</v>
      </c>
      <c r="E17" s="16" t="s">
        <v>151</v>
      </c>
      <c r="F17" s="12" t="s">
        <v>360</v>
      </c>
    </row>
    <row r="18" spans="1:6" ht="15.75" x14ac:dyDescent="0.25">
      <c r="A18" s="13">
        <v>6</v>
      </c>
      <c r="B18" s="13">
        <v>9</v>
      </c>
      <c r="C18" s="13" t="s">
        <v>1049</v>
      </c>
      <c r="D18" s="11">
        <v>89</v>
      </c>
      <c r="E18" s="13" t="s">
        <v>20</v>
      </c>
      <c r="F18" s="12" t="s">
        <v>360</v>
      </c>
    </row>
    <row r="19" spans="1:6" ht="15.75" x14ac:dyDescent="0.25">
      <c r="A19" s="16">
        <v>33</v>
      </c>
      <c r="B19" s="16">
        <v>9</v>
      </c>
      <c r="C19" s="16" t="s">
        <v>1050</v>
      </c>
      <c r="D19" s="16">
        <v>88</v>
      </c>
      <c r="E19" s="16" t="s">
        <v>364</v>
      </c>
      <c r="F19" s="12" t="s">
        <v>360</v>
      </c>
    </row>
    <row r="20" spans="1:6" ht="15.75" x14ac:dyDescent="0.25">
      <c r="A20" s="16">
        <v>3</v>
      </c>
      <c r="B20" s="16">
        <v>9</v>
      </c>
      <c r="C20" s="16" t="s">
        <v>1051</v>
      </c>
      <c r="D20" s="16">
        <v>88</v>
      </c>
      <c r="E20" s="16" t="s">
        <v>364</v>
      </c>
      <c r="F20" s="12" t="s">
        <v>360</v>
      </c>
    </row>
    <row r="21" spans="1:6" ht="15.75" x14ac:dyDescent="0.25">
      <c r="A21" s="17">
        <v>44</v>
      </c>
      <c r="B21" s="17">
        <v>9</v>
      </c>
      <c r="C21" s="17" t="s">
        <v>1052</v>
      </c>
      <c r="D21" s="17">
        <v>87</v>
      </c>
      <c r="E21" s="17" t="s">
        <v>22</v>
      </c>
      <c r="F21" s="12" t="s">
        <v>360</v>
      </c>
    </row>
    <row r="22" spans="1:6" ht="15.75" x14ac:dyDescent="0.25">
      <c r="A22" s="16">
        <v>33</v>
      </c>
      <c r="B22" s="16">
        <v>9</v>
      </c>
      <c r="C22" s="16" t="s">
        <v>1053</v>
      </c>
      <c r="D22" s="16">
        <v>87</v>
      </c>
      <c r="E22" s="16" t="s">
        <v>364</v>
      </c>
      <c r="F22" s="12" t="s">
        <v>360</v>
      </c>
    </row>
    <row r="23" spans="1:6" ht="15.75" x14ac:dyDescent="0.25">
      <c r="A23" s="16">
        <v>3</v>
      </c>
      <c r="B23" s="16">
        <v>9</v>
      </c>
      <c r="C23" s="16" t="s">
        <v>1054</v>
      </c>
      <c r="D23" s="16">
        <v>85</v>
      </c>
      <c r="E23" s="16" t="s">
        <v>364</v>
      </c>
      <c r="F23" s="12" t="s">
        <v>360</v>
      </c>
    </row>
    <row r="24" spans="1:6" ht="15.75" x14ac:dyDescent="0.25">
      <c r="A24" s="16">
        <v>33</v>
      </c>
      <c r="B24" s="16">
        <v>9</v>
      </c>
      <c r="C24" s="16" t="s">
        <v>1055</v>
      </c>
      <c r="D24" s="16">
        <v>85</v>
      </c>
      <c r="E24" s="16" t="s">
        <v>364</v>
      </c>
      <c r="F24" s="17" t="s">
        <v>360</v>
      </c>
    </row>
    <row r="25" spans="1:6" ht="15.75" x14ac:dyDescent="0.25">
      <c r="A25" s="17">
        <v>32</v>
      </c>
      <c r="B25" s="17">
        <v>9</v>
      </c>
      <c r="C25" s="17" t="s">
        <v>1056</v>
      </c>
      <c r="D25" s="17">
        <v>84</v>
      </c>
      <c r="E25" s="17" t="s">
        <v>20</v>
      </c>
      <c r="F25" s="12" t="s">
        <v>360</v>
      </c>
    </row>
    <row r="26" spans="1:6" ht="15.75" x14ac:dyDescent="0.25">
      <c r="A26" s="22" t="s">
        <v>143</v>
      </c>
      <c r="B26" s="17">
        <v>9</v>
      </c>
      <c r="C26" s="24" t="s">
        <v>1057</v>
      </c>
      <c r="D26" s="32">
        <v>83</v>
      </c>
      <c r="E26" s="23" t="s">
        <v>24</v>
      </c>
      <c r="F26" s="12" t="s">
        <v>360</v>
      </c>
    </row>
    <row r="27" spans="1:6" ht="15.75" x14ac:dyDescent="0.25">
      <c r="A27" s="16">
        <v>3</v>
      </c>
      <c r="B27" s="16">
        <v>9</v>
      </c>
      <c r="C27" s="16" t="s">
        <v>1058</v>
      </c>
      <c r="D27" s="16">
        <v>82</v>
      </c>
      <c r="E27" s="16" t="s">
        <v>364</v>
      </c>
      <c r="F27" s="12" t="s">
        <v>360</v>
      </c>
    </row>
    <row r="28" spans="1:6" ht="15.75" x14ac:dyDescent="0.25">
      <c r="A28" s="11">
        <v>4</v>
      </c>
      <c r="B28" s="11">
        <v>9</v>
      </c>
      <c r="C28" s="15" t="s">
        <v>1059</v>
      </c>
      <c r="D28" s="11">
        <v>82</v>
      </c>
      <c r="E28" s="14" t="s">
        <v>24</v>
      </c>
      <c r="F28" s="12" t="s">
        <v>360</v>
      </c>
    </row>
    <row r="29" spans="1:6" ht="15.75" x14ac:dyDescent="0.25">
      <c r="A29" s="16">
        <v>3</v>
      </c>
      <c r="B29" s="16">
        <v>9</v>
      </c>
      <c r="C29" s="16" t="s">
        <v>1060</v>
      </c>
      <c r="D29" s="16">
        <v>81</v>
      </c>
      <c r="E29" s="16" t="s">
        <v>364</v>
      </c>
      <c r="F29" s="12" t="s">
        <v>360</v>
      </c>
    </row>
    <row r="30" spans="1:6" ht="15.75" x14ac:dyDescent="0.25">
      <c r="A30" s="12">
        <v>24</v>
      </c>
      <c r="B30" s="12">
        <v>9</v>
      </c>
      <c r="C30" s="12" t="s">
        <v>1061</v>
      </c>
      <c r="D30" s="12">
        <v>80</v>
      </c>
      <c r="E30" s="12" t="s">
        <v>24</v>
      </c>
      <c r="F30" s="12" t="s">
        <v>360</v>
      </c>
    </row>
    <row r="31" spans="1:6" ht="15.75" x14ac:dyDescent="0.25">
      <c r="A31" s="12">
        <v>21</v>
      </c>
      <c r="B31" s="12">
        <v>9</v>
      </c>
      <c r="C31" s="12" t="s">
        <v>1062</v>
      </c>
      <c r="D31" s="12">
        <v>80</v>
      </c>
      <c r="E31" s="12" t="s">
        <v>20</v>
      </c>
      <c r="F31" s="12" t="s">
        <v>360</v>
      </c>
    </row>
    <row r="32" spans="1:6" ht="15.75" x14ac:dyDescent="0.25">
      <c r="A32" s="12">
        <v>21</v>
      </c>
      <c r="B32" s="12">
        <v>9</v>
      </c>
      <c r="C32" s="12" t="s">
        <v>1063</v>
      </c>
      <c r="D32" s="12">
        <v>80</v>
      </c>
      <c r="E32" s="12" t="s">
        <v>20</v>
      </c>
      <c r="F32" s="12" t="s">
        <v>360</v>
      </c>
    </row>
    <row r="33" spans="1:6" ht="15.75" x14ac:dyDescent="0.25">
      <c r="A33" s="17">
        <v>4</v>
      </c>
      <c r="B33" s="17">
        <v>9</v>
      </c>
      <c r="C33" s="17" t="s">
        <v>1064</v>
      </c>
      <c r="D33" s="17">
        <v>80</v>
      </c>
      <c r="E33" s="17" t="s">
        <v>364</v>
      </c>
      <c r="F33" s="12" t="s">
        <v>360</v>
      </c>
    </row>
    <row r="34" spans="1:6" ht="15.75" x14ac:dyDescent="0.25">
      <c r="A34" s="16">
        <v>3</v>
      </c>
      <c r="B34" s="16">
        <v>9</v>
      </c>
      <c r="C34" s="16" t="s">
        <v>1065</v>
      </c>
      <c r="D34" s="16">
        <v>79</v>
      </c>
      <c r="E34" s="16" t="s">
        <v>40</v>
      </c>
      <c r="F34" s="12" t="s">
        <v>360</v>
      </c>
    </row>
    <row r="35" spans="1:6" ht="15.75" x14ac:dyDescent="0.25">
      <c r="A35" s="16">
        <v>33</v>
      </c>
      <c r="B35" s="16">
        <v>9</v>
      </c>
      <c r="C35" s="16" t="s">
        <v>1066</v>
      </c>
      <c r="D35" s="16">
        <v>79</v>
      </c>
      <c r="E35" s="16" t="s">
        <v>364</v>
      </c>
      <c r="F35" s="12" t="s">
        <v>360</v>
      </c>
    </row>
    <row r="36" spans="1:6" ht="15.75" x14ac:dyDescent="0.25">
      <c r="A36" s="12">
        <v>22</v>
      </c>
      <c r="B36" s="12">
        <v>9</v>
      </c>
      <c r="C36" s="12" t="s">
        <v>1067</v>
      </c>
      <c r="D36" s="12">
        <v>79</v>
      </c>
      <c r="E36" s="12" t="s">
        <v>20</v>
      </c>
      <c r="F36" s="12" t="s">
        <v>360</v>
      </c>
    </row>
    <row r="37" spans="1:6" ht="15.75" x14ac:dyDescent="0.25">
      <c r="A37" s="17">
        <v>32</v>
      </c>
      <c r="B37" s="17">
        <v>9</v>
      </c>
      <c r="C37" s="17" t="s">
        <v>1068</v>
      </c>
      <c r="D37" s="17">
        <v>78</v>
      </c>
      <c r="E37" s="17" t="s">
        <v>136</v>
      </c>
      <c r="F37" s="12" t="s">
        <v>360</v>
      </c>
    </row>
    <row r="38" spans="1:6" ht="15.75" x14ac:dyDescent="0.25">
      <c r="A38" s="11">
        <v>30</v>
      </c>
      <c r="B38" s="11">
        <v>9</v>
      </c>
      <c r="C38" s="15" t="s">
        <v>1069</v>
      </c>
      <c r="D38" s="11">
        <v>76</v>
      </c>
      <c r="E38" s="14" t="s">
        <v>24</v>
      </c>
      <c r="F38" s="12" t="s">
        <v>360</v>
      </c>
    </row>
    <row r="39" spans="1:6" ht="15.75" x14ac:dyDescent="0.25">
      <c r="A39" s="12">
        <v>68</v>
      </c>
      <c r="B39" s="12">
        <v>9</v>
      </c>
      <c r="C39" s="12" t="s">
        <v>1070</v>
      </c>
      <c r="D39" s="12">
        <v>76</v>
      </c>
      <c r="E39" s="12" t="s">
        <v>24</v>
      </c>
      <c r="F39" s="12" t="s">
        <v>360</v>
      </c>
    </row>
    <row r="40" spans="1:6" ht="15.75" x14ac:dyDescent="0.25">
      <c r="A40" s="16">
        <v>3</v>
      </c>
      <c r="B40" s="16">
        <v>9</v>
      </c>
      <c r="C40" s="16" t="s">
        <v>1071</v>
      </c>
      <c r="D40" s="16">
        <v>75</v>
      </c>
      <c r="E40" s="16" t="s">
        <v>40</v>
      </c>
      <c r="F40" s="12" t="s">
        <v>360</v>
      </c>
    </row>
    <row r="41" spans="1:6" ht="15.75" x14ac:dyDescent="0.25">
      <c r="A41" s="12">
        <v>21</v>
      </c>
      <c r="B41" s="12">
        <v>9</v>
      </c>
      <c r="C41" s="12" t="s">
        <v>1072</v>
      </c>
      <c r="D41" s="12">
        <v>75</v>
      </c>
      <c r="E41" s="12" t="s">
        <v>22</v>
      </c>
      <c r="F41" s="12" t="s">
        <v>360</v>
      </c>
    </row>
    <row r="42" spans="1:6" ht="15.75" x14ac:dyDescent="0.25">
      <c r="A42" s="11">
        <v>20</v>
      </c>
      <c r="B42" s="11">
        <v>9</v>
      </c>
      <c r="C42" s="15" t="s">
        <v>1073</v>
      </c>
      <c r="D42" s="11">
        <v>75</v>
      </c>
      <c r="E42" s="14" t="s">
        <v>24</v>
      </c>
      <c r="F42" s="12" t="s">
        <v>360</v>
      </c>
    </row>
    <row r="43" spans="1:6" ht="15.75" x14ac:dyDescent="0.25">
      <c r="A43" s="17">
        <v>32</v>
      </c>
      <c r="B43" s="17">
        <v>9</v>
      </c>
      <c r="C43" s="17" t="s">
        <v>1074</v>
      </c>
      <c r="D43" s="17">
        <v>74</v>
      </c>
      <c r="E43" s="17" t="s">
        <v>29</v>
      </c>
      <c r="F43" s="12" t="s">
        <v>360</v>
      </c>
    </row>
    <row r="44" spans="1:6" ht="15.75" x14ac:dyDescent="0.25">
      <c r="A44" s="12">
        <v>68</v>
      </c>
      <c r="B44" s="12">
        <v>9</v>
      </c>
      <c r="C44" s="12" t="s">
        <v>1075</v>
      </c>
      <c r="D44" s="12">
        <v>73</v>
      </c>
      <c r="E44" s="12" t="s">
        <v>40</v>
      </c>
      <c r="F44" s="12" t="s">
        <v>360</v>
      </c>
    </row>
    <row r="45" spans="1:6" ht="15.75" x14ac:dyDescent="0.25">
      <c r="A45" s="12">
        <v>24</v>
      </c>
      <c r="B45" s="12">
        <v>9</v>
      </c>
      <c r="C45" s="12" t="s">
        <v>1076</v>
      </c>
      <c r="D45" s="12">
        <v>72</v>
      </c>
      <c r="E45" s="12" t="s">
        <v>40</v>
      </c>
      <c r="F45" s="12" t="s">
        <v>360</v>
      </c>
    </row>
    <row r="46" spans="1:6" ht="15.75" x14ac:dyDescent="0.25">
      <c r="A46" s="13">
        <v>6</v>
      </c>
      <c r="B46" s="13">
        <v>9</v>
      </c>
      <c r="C46" s="13" t="s">
        <v>1077</v>
      </c>
      <c r="D46" s="11">
        <v>72</v>
      </c>
      <c r="E46" s="13" t="s">
        <v>22</v>
      </c>
      <c r="F46" s="12" t="s">
        <v>360</v>
      </c>
    </row>
    <row r="47" spans="1:6" ht="15.75" x14ac:dyDescent="0.25">
      <c r="A47" s="16">
        <v>3</v>
      </c>
      <c r="B47" s="16">
        <v>9</v>
      </c>
      <c r="C47" s="16" t="s">
        <v>1078</v>
      </c>
      <c r="D47" s="16">
        <v>71</v>
      </c>
      <c r="E47" s="16" t="s">
        <v>40</v>
      </c>
      <c r="F47" s="12" t="s">
        <v>360</v>
      </c>
    </row>
    <row r="48" spans="1:6" ht="15.75" x14ac:dyDescent="0.25">
      <c r="A48" s="12">
        <v>58</v>
      </c>
      <c r="B48" s="12">
        <v>9</v>
      </c>
      <c r="C48" s="12" t="s">
        <v>1079</v>
      </c>
      <c r="D48" s="12">
        <v>70</v>
      </c>
      <c r="E48" s="12" t="s">
        <v>24</v>
      </c>
      <c r="F48" s="12" t="s">
        <v>360</v>
      </c>
    </row>
    <row r="49" spans="1:6" ht="15.75" x14ac:dyDescent="0.25">
      <c r="A49" s="17">
        <v>20</v>
      </c>
      <c r="B49" s="17">
        <v>9</v>
      </c>
      <c r="C49" s="17" t="s">
        <v>1080</v>
      </c>
      <c r="D49" s="17">
        <v>70</v>
      </c>
      <c r="E49" s="17" t="s">
        <v>40</v>
      </c>
      <c r="F49" s="12" t="s">
        <v>360</v>
      </c>
    </row>
    <row r="50" spans="1:6" ht="15.75" x14ac:dyDescent="0.25">
      <c r="A50" s="17">
        <v>44</v>
      </c>
      <c r="B50" s="17">
        <v>9</v>
      </c>
      <c r="C50" s="17" t="s">
        <v>1081</v>
      </c>
      <c r="D50" s="17">
        <v>69</v>
      </c>
      <c r="E50" s="17" t="s">
        <v>22</v>
      </c>
      <c r="F50" s="12" t="s">
        <v>360</v>
      </c>
    </row>
    <row r="51" spans="1:6" ht="15.75" x14ac:dyDescent="0.25">
      <c r="A51" s="17">
        <v>4</v>
      </c>
      <c r="B51" s="17">
        <v>9</v>
      </c>
      <c r="C51" s="17" t="s">
        <v>1082</v>
      </c>
      <c r="D51" s="17">
        <v>69</v>
      </c>
      <c r="E51" s="17" t="s">
        <v>40</v>
      </c>
      <c r="F51" s="12" t="s">
        <v>360</v>
      </c>
    </row>
    <row r="52" spans="1:6" ht="15.75" x14ac:dyDescent="0.25">
      <c r="A52" s="12">
        <v>68</v>
      </c>
      <c r="B52" s="12">
        <v>9</v>
      </c>
      <c r="C52" s="12" t="s">
        <v>1083</v>
      </c>
      <c r="D52" s="12">
        <v>69</v>
      </c>
      <c r="E52" s="12" t="s">
        <v>40</v>
      </c>
      <c r="F52" s="12" t="s">
        <v>360</v>
      </c>
    </row>
    <row r="53" spans="1:6" ht="15.75" x14ac:dyDescent="0.25">
      <c r="A53" s="12">
        <v>41</v>
      </c>
      <c r="B53" s="12">
        <v>9</v>
      </c>
      <c r="C53" s="12" t="s">
        <v>1084</v>
      </c>
      <c r="D53" s="12">
        <v>68</v>
      </c>
      <c r="E53" s="12" t="s">
        <v>24</v>
      </c>
      <c r="F53" s="12" t="s">
        <v>360</v>
      </c>
    </row>
    <row r="54" spans="1:6" ht="15.75" x14ac:dyDescent="0.25">
      <c r="A54" s="16">
        <v>7</v>
      </c>
      <c r="B54" s="16">
        <v>9</v>
      </c>
      <c r="C54" s="16" t="s">
        <v>1085</v>
      </c>
      <c r="D54" s="16">
        <v>68</v>
      </c>
      <c r="E54" s="16" t="s">
        <v>20</v>
      </c>
      <c r="F54" s="12" t="s">
        <v>360</v>
      </c>
    </row>
    <row r="55" spans="1:6" ht="15.75" x14ac:dyDescent="0.25">
      <c r="A55" s="16">
        <v>33</v>
      </c>
      <c r="B55" s="16">
        <v>9</v>
      </c>
      <c r="C55" s="16" t="s">
        <v>1086</v>
      </c>
      <c r="D55" s="16">
        <v>68</v>
      </c>
      <c r="E55" s="16" t="s">
        <v>40</v>
      </c>
      <c r="F55" s="12" t="s">
        <v>360</v>
      </c>
    </row>
    <row r="56" spans="1:6" ht="15.75" x14ac:dyDescent="0.25">
      <c r="A56" s="12">
        <v>68</v>
      </c>
      <c r="B56" s="12">
        <v>9</v>
      </c>
      <c r="C56" s="12" t="s">
        <v>1087</v>
      </c>
      <c r="D56" s="12">
        <v>67</v>
      </c>
      <c r="E56" s="12" t="s">
        <v>40</v>
      </c>
      <c r="F56" s="12" t="s">
        <v>360</v>
      </c>
    </row>
    <row r="57" spans="1:6" ht="15.75" x14ac:dyDescent="0.25">
      <c r="A57" s="17">
        <v>44</v>
      </c>
      <c r="B57" s="17">
        <v>9</v>
      </c>
      <c r="C57" s="17" t="s">
        <v>1088</v>
      </c>
      <c r="D57" s="17">
        <v>67</v>
      </c>
      <c r="E57" s="17" t="s">
        <v>29</v>
      </c>
      <c r="F57" s="12" t="s">
        <v>360</v>
      </c>
    </row>
    <row r="58" spans="1:6" ht="15.75" x14ac:dyDescent="0.25">
      <c r="A58" s="12">
        <v>41</v>
      </c>
      <c r="B58" s="12">
        <v>9</v>
      </c>
      <c r="C58" s="12" t="s">
        <v>1089</v>
      </c>
      <c r="D58" s="12">
        <v>66</v>
      </c>
      <c r="E58" s="12" t="s">
        <v>40</v>
      </c>
      <c r="F58" s="12" t="s">
        <v>360</v>
      </c>
    </row>
    <row r="59" spans="1:6" ht="15.75" x14ac:dyDescent="0.25">
      <c r="A59" s="16">
        <v>33</v>
      </c>
      <c r="B59" s="16">
        <v>9</v>
      </c>
      <c r="C59" s="16" t="s">
        <v>1090</v>
      </c>
      <c r="D59" s="16">
        <v>66</v>
      </c>
      <c r="E59" s="16" t="s">
        <v>40</v>
      </c>
      <c r="F59" s="12" t="s">
        <v>360</v>
      </c>
    </row>
    <row r="60" spans="1:6" ht="15.75" x14ac:dyDescent="0.25">
      <c r="A60" s="16">
        <v>33</v>
      </c>
      <c r="B60" s="16">
        <v>9</v>
      </c>
      <c r="C60" s="16" t="s">
        <v>1091</v>
      </c>
      <c r="D60" s="16">
        <v>66</v>
      </c>
      <c r="E60" s="16" t="s">
        <v>40</v>
      </c>
      <c r="F60" s="12" t="s">
        <v>360</v>
      </c>
    </row>
    <row r="61" spans="1:6" ht="15.75" x14ac:dyDescent="0.25">
      <c r="A61" s="16">
        <v>33</v>
      </c>
      <c r="B61" s="16">
        <v>9</v>
      </c>
      <c r="C61" s="16" t="s">
        <v>1092</v>
      </c>
      <c r="D61" s="16">
        <v>66</v>
      </c>
      <c r="E61" s="16" t="s">
        <v>40</v>
      </c>
      <c r="F61" s="12" t="s">
        <v>360</v>
      </c>
    </row>
    <row r="62" spans="1:6" ht="15.75" x14ac:dyDescent="0.25">
      <c r="A62" s="16">
        <v>3</v>
      </c>
      <c r="B62" s="16">
        <v>9</v>
      </c>
      <c r="C62" s="16" t="s">
        <v>1093</v>
      </c>
      <c r="D62" s="16">
        <v>65</v>
      </c>
      <c r="E62" s="16" t="s">
        <v>40</v>
      </c>
      <c r="F62" s="12" t="s">
        <v>360</v>
      </c>
    </row>
    <row r="63" spans="1:6" ht="15.75" x14ac:dyDescent="0.25">
      <c r="A63" s="12">
        <v>23</v>
      </c>
      <c r="B63" s="12">
        <v>9</v>
      </c>
      <c r="C63" s="19" t="s">
        <v>1094</v>
      </c>
      <c r="D63" s="12">
        <v>65</v>
      </c>
      <c r="E63" s="12" t="s">
        <v>20</v>
      </c>
      <c r="F63" s="12" t="s">
        <v>360</v>
      </c>
    </row>
    <row r="64" spans="1:6" ht="15.75" x14ac:dyDescent="0.25">
      <c r="A64" s="17">
        <v>17</v>
      </c>
      <c r="B64" s="17">
        <v>9</v>
      </c>
      <c r="C64" s="17" t="s">
        <v>1095</v>
      </c>
      <c r="D64" s="17">
        <v>65</v>
      </c>
      <c r="E64" s="17" t="s">
        <v>20</v>
      </c>
      <c r="F64" s="12" t="s">
        <v>360</v>
      </c>
    </row>
    <row r="65" spans="1:6" ht="15.75" x14ac:dyDescent="0.25">
      <c r="A65" s="16">
        <v>33</v>
      </c>
      <c r="B65" s="16">
        <v>9</v>
      </c>
      <c r="C65" s="16" t="s">
        <v>1096</v>
      </c>
      <c r="D65" s="16">
        <v>65</v>
      </c>
      <c r="E65" s="16" t="s">
        <v>40</v>
      </c>
      <c r="F65" s="12" t="s">
        <v>360</v>
      </c>
    </row>
    <row r="66" spans="1:6" ht="15.75" x14ac:dyDescent="0.25">
      <c r="A66" s="12">
        <v>68</v>
      </c>
      <c r="B66" s="12">
        <v>9</v>
      </c>
      <c r="C66" s="12" t="s">
        <v>1097</v>
      </c>
      <c r="D66" s="12">
        <v>64</v>
      </c>
      <c r="E66" s="12" t="s">
        <v>40</v>
      </c>
      <c r="F66" s="12" t="s">
        <v>360</v>
      </c>
    </row>
    <row r="67" spans="1:6" ht="15.75" x14ac:dyDescent="0.25">
      <c r="A67" s="16">
        <v>7</v>
      </c>
      <c r="B67" s="16">
        <v>9</v>
      </c>
      <c r="C67" s="16" t="s">
        <v>1098</v>
      </c>
      <c r="D67" s="16">
        <v>64</v>
      </c>
      <c r="E67" s="16" t="s">
        <v>22</v>
      </c>
      <c r="F67" s="12" t="s">
        <v>360</v>
      </c>
    </row>
    <row r="68" spans="1:6" ht="15.75" x14ac:dyDescent="0.25">
      <c r="A68" s="17">
        <v>14</v>
      </c>
      <c r="B68" s="17">
        <v>9</v>
      </c>
      <c r="C68" s="17" t="s">
        <v>1099</v>
      </c>
      <c r="D68" s="17">
        <v>63</v>
      </c>
      <c r="E68" s="17" t="s">
        <v>24</v>
      </c>
      <c r="F68" s="12" t="s">
        <v>360</v>
      </c>
    </row>
    <row r="69" spans="1:6" ht="15.75" x14ac:dyDescent="0.25">
      <c r="A69" s="16">
        <v>33</v>
      </c>
      <c r="B69" s="16">
        <v>9</v>
      </c>
      <c r="C69" s="16" t="s">
        <v>1100</v>
      </c>
      <c r="D69" s="16">
        <v>63</v>
      </c>
      <c r="E69" s="16" t="s">
        <v>40</v>
      </c>
      <c r="F69" s="12" t="s">
        <v>360</v>
      </c>
    </row>
    <row r="70" spans="1:6" ht="15.75" x14ac:dyDescent="0.25">
      <c r="A70" s="12">
        <v>64</v>
      </c>
      <c r="B70" s="12">
        <v>9</v>
      </c>
      <c r="C70" s="12" t="s">
        <v>1101</v>
      </c>
      <c r="D70" s="12">
        <v>63</v>
      </c>
      <c r="E70" s="12" t="s">
        <v>20</v>
      </c>
      <c r="F70" s="12" t="s">
        <v>360</v>
      </c>
    </row>
    <row r="71" spans="1:6" ht="15.75" x14ac:dyDescent="0.25">
      <c r="A71" s="16">
        <v>33</v>
      </c>
      <c r="B71" s="16">
        <v>9</v>
      </c>
      <c r="C71" s="16" t="s">
        <v>1102</v>
      </c>
      <c r="D71" s="16">
        <v>63</v>
      </c>
      <c r="E71" s="16" t="s">
        <v>40</v>
      </c>
      <c r="F71" s="12" t="s">
        <v>360</v>
      </c>
    </row>
    <row r="72" spans="1:6" ht="15.75" x14ac:dyDescent="0.25">
      <c r="A72" s="11">
        <v>26</v>
      </c>
      <c r="B72" s="11">
        <v>9</v>
      </c>
      <c r="C72" s="15" t="s">
        <v>1103</v>
      </c>
      <c r="D72" s="11">
        <v>63</v>
      </c>
      <c r="E72" s="14" t="s">
        <v>20</v>
      </c>
      <c r="F72" s="12" t="s">
        <v>360</v>
      </c>
    </row>
    <row r="73" spans="1:6" ht="15.75" x14ac:dyDescent="0.25">
      <c r="A73" s="12">
        <v>55</v>
      </c>
      <c r="B73" s="12">
        <v>9</v>
      </c>
      <c r="C73" s="12" t="s">
        <v>1104</v>
      </c>
      <c r="D73" s="12">
        <v>62</v>
      </c>
      <c r="E73" s="12" t="s">
        <v>155</v>
      </c>
      <c r="F73" s="12" t="s">
        <v>360</v>
      </c>
    </row>
    <row r="74" spans="1:6" ht="15.75" x14ac:dyDescent="0.25">
      <c r="A74" s="16">
        <v>3</v>
      </c>
      <c r="B74" s="16">
        <v>9</v>
      </c>
      <c r="C74" s="16" t="s">
        <v>1105</v>
      </c>
      <c r="D74" s="16">
        <v>61</v>
      </c>
      <c r="E74" s="16" t="s">
        <v>40</v>
      </c>
      <c r="F74" s="12"/>
    </row>
    <row r="75" spans="1:6" ht="15.75" x14ac:dyDescent="0.25">
      <c r="A75" s="17">
        <v>4</v>
      </c>
      <c r="B75" s="17">
        <v>9</v>
      </c>
      <c r="C75" s="17" t="s">
        <v>1106</v>
      </c>
      <c r="D75" s="17">
        <v>60</v>
      </c>
      <c r="E75" s="17" t="s">
        <v>40</v>
      </c>
      <c r="F75" s="12"/>
    </row>
    <row r="76" spans="1:6" ht="15.75" x14ac:dyDescent="0.25">
      <c r="A76" s="17">
        <v>26</v>
      </c>
      <c r="B76" s="17">
        <v>9</v>
      </c>
      <c r="C76" s="17" t="s">
        <v>1107</v>
      </c>
      <c r="D76" s="17">
        <v>59</v>
      </c>
      <c r="E76" s="17" t="s">
        <v>29</v>
      </c>
      <c r="F76" s="12"/>
    </row>
    <row r="77" spans="1:6" ht="15.75" x14ac:dyDescent="0.25">
      <c r="A77" s="12">
        <v>58</v>
      </c>
      <c r="B77" s="12">
        <v>9</v>
      </c>
      <c r="C77" s="12" t="s">
        <v>1108</v>
      </c>
      <c r="D77" s="12">
        <v>59</v>
      </c>
      <c r="E77" s="12" t="s">
        <v>40</v>
      </c>
      <c r="F77" s="12"/>
    </row>
    <row r="78" spans="1:6" ht="15.75" x14ac:dyDescent="0.25">
      <c r="A78" s="16">
        <v>3</v>
      </c>
      <c r="B78" s="16">
        <v>9</v>
      </c>
      <c r="C78" s="16" t="s">
        <v>1109</v>
      </c>
      <c r="D78" s="16">
        <v>58</v>
      </c>
      <c r="E78" s="16" t="s">
        <v>40</v>
      </c>
      <c r="F78" s="17"/>
    </row>
    <row r="79" spans="1:6" ht="15.75" x14ac:dyDescent="0.25">
      <c r="A79" s="17">
        <v>44</v>
      </c>
      <c r="B79" s="17">
        <v>9</v>
      </c>
      <c r="C79" s="17" t="s">
        <v>1110</v>
      </c>
      <c r="D79" s="17">
        <v>58</v>
      </c>
      <c r="E79" s="17" t="s">
        <v>29</v>
      </c>
      <c r="F79" s="12"/>
    </row>
    <row r="80" spans="1:6" ht="15.75" x14ac:dyDescent="0.25">
      <c r="A80" s="12">
        <v>41</v>
      </c>
      <c r="B80" s="12">
        <v>9</v>
      </c>
      <c r="C80" s="12" t="s">
        <v>1111</v>
      </c>
      <c r="D80" s="12">
        <v>58</v>
      </c>
      <c r="E80" s="12" t="s">
        <v>40</v>
      </c>
      <c r="F80" s="12"/>
    </row>
    <row r="81" spans="1:6" ht="15.75" x14ac:dyDescent="0.25">
      <c r="A81" s="16">
        <v>35</v>
      </c>
      <c r="B81" s="16">
        <v>9</v>
      </c>
      <c r="C81" s="16" t="s">
        <v>1112</v>
      </c>
      <c r="D81" s="16">
        <v>57</v>
      </c>
      <c r="E81" s="16" t="s">
        <v>20</v>
      </c>
      <c r="F81" s="12"/>
    </row>
    <row r="82" spans="1:6" ht="15.75" x14ac:dyDescent="0.25">
      <c r="A82" s="13">
        <v>6</v>
      </c>
      <c r="B82" s="13">
        <v>9</v>
      </c>
      <c r="C82" s="13" t="s">
        <v>1113</v>
      </c>
      <c r="D82" s="13">
        <v>57</v>
      </c>
      <c r="E82" s="13" t="s">
        <v>22</v>
      </c>
      <c r="F82" s="12"/>
    </row>
    <row r="83" spans="1:6" ht="15.75" x14ac:dyDescent="0.25">
      <c r="A83" s="17">
        <v>14</v>
      </c>
      <c r="B83" s="17">
        <v>9</v>
      </c>
      <c r="C83" s="17" t="s">
        <v>1114</v>
      </c>
      <c r="D83" s="17">
        <v>56</v>
      </c>
      <c r="E83" s="17" t="s">
        <v>40</v>
      </c>
      <c r="F83" s="12"/>
    </row>
    <row r="84" spans="1:6" ht="15.75" x14ac:dyDescent="0.25">
      <c r="A84" s="17">
        <v>37</v>
      </c>
      <c r="B84" s="17">
        <v>9</v>
      </c>
      <c r="C84" s="17" t="s">
        <v>1115</v>
      </c>
      <c r="D84" s="17">
        <v>56</v>
      </c>
      <c r="E84" s="17" t="s">
        <v>29</v>
      </c>
      <c r="F84" s="12"/>
    </row>
    <row r="85" spans="1:6" ht="15.75" x14ac:dyDescent="0.25">
      <c r="A85" s="16">
        <v>3</v>
      </c>
      <c r="B85" s="16">
        <v>9</v>
      </c>
      <c r="C85" s="16" t="s">
        <v>1116</v>
      </c>
      <c r="D85" s="16">
        <v>55</v>
      </c>
      <c r="E85" s="16" t="s">
        <v>40</v>
      </c>
      <c r="F85" s="17"/>
    </row>
    <row r="86" spans="1:6" ht="15.75" x14ac:dyDescent="0.25">
      <c r="A86" s="16">
        <v>3</v>
      </c>
      <c r="B86" s="16">
        <v>9</v>
      </c>
      <c r="C86" s="16" t="s">
        <v>1117</v>
      </c>
      <c r="D86" s="16">
        <v>55</v>
      </c>
      <c r="E86" s="16" t="s">
        <v>40</v>
      </c>
      <c r="F86" s="12"/>
    </row>
    <row r="87" spans="1:6" ht="15.75" x14ac:dyDescent="0.25">
      <c r="A87" s="11">
        <v>30</v>
      </c>
      <c r="B87" s="11">
        <v>9</v>
      </c>
      <c r="C87" s="17" t="s">
        <v>1118</v>
      </c>
      <c r="D87" s="17">
        <v>55</v>
      </c>
      <c r="E87" s="17" t="s">
        <v>29</v>
      </c>
      <c r="F87" s="12"/>
    </row>
    <row r="88" spans="1:6" ht="15.75" x14ac:dyDescent="0.25">
      <c r="A88" s="11">
        <v>30</v>
      </c>
      <c r="B88" s="11">
        <v>9</v>
      </c>
      <c r="C88" s="17" t="s">
        <v>1119</v>
      </c>
      <c r="D88" s="17">
        <v>55</v>
      </c>
      <c r="E88" s="17" t="s">
        <v>29</v>
      </c>
      <c r="F88" s="12"/>
    </row>
    <row r="89" spans="1:6" ht="15.75" x14ac:dyDescent="0.25">
      <c r="A89" s="12">
        <v>21</v>
      </c>
      <c r="B89" s="12">
        <v>9</v>
      </c>
      <c r="C89" s="12" t="s">
        <v>1120</v>
      </c>
      <c r="D89" s="12">
        <v>55</v>
      </c>
      <c r="E89" s="12" t="s">
        <v>40</v>
      </c>
      <c r="F89" s="12" t="s">
        <v>360</v>
      </c>
    </row>
    <row r="90" spans="1:6" ht="15.75" x14ac:dyDescent="0.25">
      <c r="A90" s="12">
        <v>21</v>
      </c>
      <c r="B90" s="12">
        <v>9</v>
      </c>
      <c r="C90" s="12" t="s">
        <v>1121</v>
      </c>
      <c r="D90" s="12">
        <v>55</v>
      </c>
      <c r="E90" s="12" t="s">
        <v>40</v>
      </c>
      <c r="F90" s="12"/>
    </row>
    <row r="91" spans="1:6" ht="15.75" x14ac:dyDescent="0.25">
      <c r="A91" s="17">
        <v>14</v>
      </c>
      <c r="B91" s="17">
        <v>9</v>
      </c>
      <c r="C91" s="17" t="s">
        <v>1122</v>
      </c>
      <c r="D91" s="17">
        <v>54</v>
      </c>
      <c r="E91" s="17" t="s">
        <v>40</v>
      </c>
      <c r="F91" s="12"/>
    </row>
    <row r="92" spans="1:6" ht="15.75" x14ac:dyDescent="0.25">
      <c r="A92" s="17">
        <v>44</v>
      </c>
      <c r="B92" s="17">
        <v>9</v>
      </c>
      <c r="C92" s="17" t="s">
        <v>1123</v>
      </c>
      <c r="D92" s="17">
        <v>54</v>
      </c>
      <c r="E92" s="17" t="s">
        <v>29</v>
      </c>
      <c r="F92" s="12"/>
    </row>
    <row r="93" spans="1:6" ht="15.75" x14ac:dyDescent="0.25">
      <c r="A93" s="17">
        <v>44</v>
      </c>
      <c r="B93" s="17">
        <v>9</v>
      </c>
      <c r="C93" s="17" t="s">
        <v>1124</v>
      </c>
      <c r="D93" s="17">
        <v>54</v>
      </c>
      <c r="E93" s="17" t="s">
        <v>29</v>
      </c>
      <c r="F93" s="12"/>
    </row>
    <row r="94" spans="1:6" ht="15.75" x14ac:dyDescent="0.25">
      <c r="A94" s="12">
        <v>56</v>
      </c>
      <c r="B94" s="12">
        <v>9</v>
      </c>
      <c r="C94" s="12" t="s">
        <v>1125</v>
      </c>
      <c r="D94" s="12">
        <v>54</v>
      </c>
      <c r="E94" s="12" t="s">
        <v>24</v>
      </c>
      <c r="F94" s="12"/>
    </row>
    <row r="95" spans="1:6" ht="15.75" x14ac:dyDescent="0.25">
      <c r="A95" s="11">
        <v>5</v>
      </c>
      <c r="B95" s="11">
        <v>9</v>
      </c>
      <c r="C95" s="15" t="s">
        <v>1126</v>
      </c>
      <c r="D95" s="11">
        <v>54</v>
      </c>
      <c r="E95" s="14" t="s">
        <v>24</v>
      </c>
      <c r="F95" s="12"/>
    </row>
    <row r="96" spans="1:6" ht="15.75" x14ac:dyDescent="0.25">
      <c r="A96" s="12">
        <v>21</v>
      </c>
      <c r="B96" s="12">
        <v>9</v>
      </c>
      <c r="C96" s="12" t="s">
        <v>1127</v>
      </c>
      <c r="D96" s="12">
        <v>54</v>
      </c>
      <c r="E96" s="12" t="s">
        <v>40</v>
      </c>
      <c r="F96" s="12"/>
    </row>
    <row r="97" spans="1:6" ht="15.75" x14ac:dyDescent="0.25">
      <c r="A97" s="12">
        <v>21</v>
      </c>
      <c r="B97" s="12">
        <v>9</v>
      </c>
      <c r="C97" s="12" t="s">
        <v>1128</v>
      </c>
      <c r="D97" s="12">
        <v>54</v>
      </c>
      <c r="E97" s="12" t="s">
        <v>40</v>
      </c>
      <c r="F97" s="17"/>
    </row>
    <row r="98" spans="1:6" ht="15.75" x14ac:dyDescent="0.25">
      <c r="A98" s="16">
        <v>35</v>
      </c>
      <c r="B98" s="16">
        <v>9</v>
      </c>
      <c r="C98" s="16" t="s">
        <v>1129</v>
      </c>
      <c r="D98" s="16">
        <v>53</v>
      </c>
      <c r="E98" s="16" t="s">
        <v>136</v>
      </c>
      <c r="F98" s="12"/>
    </row>
    <row r="99" spans="1:6" ht="15.75" x14ac:dyDescent="0.25">
      <c r="A99" s="17">
        <v>44</v>
      </c>
      <c r="B99" s="17">
        <v>9</v>
      </c>
      <c r="C99" s="17" t="s">
        <v>1130</v>
      </c>
      <c r="D99" s="17">
        <v>53</v>
      </c>
      <c r="E99" s="17" t="s">
        <v>29</v>
      </c>
      <c r="F99" s="12"/>
    </row>
    <row r="100" spans="1:6" ht="15.75" x14ac:dyDescent="0.25">
      <c r="A100" s="17">
        <v>20</v>
      </c>
      <c r="B100" s="17">
        <v>9</v>
      </c>
      <c r="C100" s="17" t="s">
        <v>1131</v>
      </c>
      <c r="D100" s="17">
        <v>53</v>
      </c>
      <c r="E100" s="17" t="s">
        <v>40</v>
      </c>
      <c r="F100" s="12"/>
    </row>
    <row r="101" spans="1:6" ht="15.75" x14ac:dyDescent="0.25">
      <c r="A101" s="17">
        <v>26</v>
      </c>
      <c r="B101" s="17">
        <v>9</v>
      </c>
      <c r="C101" s="17" t="s">
        <v>1132</v>
      </c>
      <c r="D101" s="17">
        <v>52</v>
      </c>
      <c r="E101" s="17" t="s">
        <v>29</v>
      </c>
      <c r="F101" s="12"/>
    </row>
    <row r="102" spans="1:6" ht="15.75" x14ac:dyDescent="0.25">
      <c r="A102" s="16">
        <v>3</v>
      </c>
      <c r="B102" s="16">
        <v>9</v>
      </c>
      <c r="C102" s="16" t="s">
        <v>1133</v>
      </c>
      <c r="D102" s="16">
        <v>52</v>
      </c>
      <c r="E102" s="16" t="s">
        <v>40</v>
      </c>
      <c r="F102" s="12"/>
    </row>
    <row r="103" spans="1:6" ht="15.75" x14ac:dyDescent="0.25">
      <c r="A103" s="11">
        <v>62</v>
      </c>
      <c r="B103" s="17">
        <v>9</v>
      </c>
      <c r="C103" s="33" t="s">
        <v>1134</v>
      </c>
      <c r="D103" s="17">
        <v>52</v>
      </c>
      <c r="E103" s="17" t="s">
        <v>20</v>
      </c>
      <c r="F103" s="12"/>
    </row>
    <row r="104" spans="1:6" ht="15.75" x14ac:dyDescent="0.25">
      <c r="A104" s="16">
        <v>33</v>
      </c>
      <c r="B104" s="16">
        <v>9</v>
      </c>
      <c r="C104" s="16" t="s">
        <v>1135</v>
      </c>
      <c r="D104" s="16">
        <v>51</v>
      </c>
      <c r="E104" s="16" t="s">
        <v>40</v>
      </c>
      <c r="F104" s="12"/>
    </row>
    <row r="105" spans="1:6" ht="15.75" x14ac:dyDescent="0.25">
      <c r="A105" s="17">
        <v>4</v>
      </c>
      <c r="B105" s="17">
        <v>9</v>
      </c>
      <c r="C105" s="17" t="s">
        <v>1136</v>
      </c>
      <c r="D105" s="17">
        <v>51</v>
      </c>
      <c r="E105" s="17" t="s">
        <v>40</v>
      </c>
      <c r="F105" s="12"/>
    </row>
    <row r="106" spans="1:6" ht="15.75" x14ac:dyDescent="0.25">
      <c r="A106" s="12">
        <v>21</v>
      </c>
      <c r="B106" s="12">
        <v>9</v>
      </c>
      <c r="C106" s="12" t="s">
        <v>1137</v>
      </c>
      <c r="D106" s="12">
        <v>51</v>
      </c>
      <c r="E106" s="12" t="s">
        <v>40</v>
      </c>
      <c r="F106" s="12"/>
    </row>
    <row r="107" spans="1:6" ht="15.75" x14ac:dyDescent="0.25">
      <c r="A107" s="16">
        <v>3</v>
      </c>
      <c r="B107" s="16">
        <v>9</v>
      </c>
      <c r="C107" s="16" t="s">
        <v>1138</v>
      </c>
      <c r="D107" s="16">
        <v>50</v>
      </c>
      <c r="E107" s="16" t="s">
        <v>40</v>
      </c>
      <c r="F107" s="12"/>
    </row>
    <row r="108" spans="1:6" ht="15.75" x14ac:dyDescent="0.25">
      <c r="A108" s="16">
        <v>3</v>
      </c>
      <c r="B108" s="16">
        <v>9</v>
      </c>
      <c r="C108" s="16" t="s">
        <v>1139</v>
      </c>
      <c r="D108" s="16">
        <v>50</v>
      </c>
      <c r="E108" s="16" t="s">
        <v>40</v>
      </c>
      <c r="F108" s="12"/>
    </row>
    <row r="109" spans="1:6" ht="15.75" x14ac:dyDescent="0.25">
      <c r="A109" s="12">
        <v>23</v>
      </c>
      <c r="B109" s="12">
        <v>9</v>
      </c>
      <c r="C109" s="12" t="s">
        <v>1140</v>
      </c>
      <c r="D109" s="12">
        <v>50</v>
      </c>
      <c r="E109" s="12" t="s">
        <v>29</v>
      </c>
      <c r="F109" s="12"/>
    </row>
    <row r="110" spans="1:6" ht="15.75" x14ac:dyDescent="0.25">
      <c r="A110" s="12">
        <v>61</v>
      </c>
      <c r="B110" s="12">
        <v>9</v>
      </c>
      <c r="C110" s="12" t="s">
        <v>1141</v>
      </c>
      <c r="D110" s="12">
        <v>50</v>
      </c>
      <c r="E110" s="12" t="s">
        <v>24</v>
      </c>
      <c r="F110" s="12"/>
    </row>
    <row r="111" spans="1:6" ht="15.75" x14ac:dyDescent="0.25">
      <c r="A111" s="16">
        <v>3</v>
      </c>
      <c r="B111" s="16">
        <v>9</v>
      </c>
      <c r="C111" s="16" t="s">
        <v>1142</v>
      </c>
      <c r="D111" s="16">
        <v>50</v>
      </c>
      <c r="E111" s="16" t="s">
        <v>40</v>
      </c>
      <c r="F111" s="12"/>
    </row>
    <row r="112" spans="1:6" ht="15.75" x14ac:dyDescent="0.25">
      <c r="A112" s="17">
        <v>44</v>
      </c>
      <c r="B112" s="17">
        <v>9</v>
      </c>
      <c r="C112" s="17" t="s">
        <v>1143</v>
      </c>
      <c r="D112" s="17">
        <v>50</v>
      </c>
      <c r="E112" s="17" t="s">
        <v>29</v>
      </c>
      <c r="F112" s="12"/>
    </row>
    <row r="113" spans="1:6" ht="15.75" x14ac:dyDescent="0.25">
      <c r="A113" s="16">
        <v>3</v>
      </c>
      <c r="B113" s="16">
        <v>9</v>
      </c>
      <c r="C113" s="16" t="s">
        <v>1144</v>
      </c>
      <c r="D113" s="16">
        <v>50</v>
      </c>
      <c r="E113" s="16" t="s">
        <v>40</v>
      </c>
      <c r="F113" s="12"/>
    </row>
    <row r="114" spans="1:6" ht="15.75" x14ac:dyDescent="0.25">
      <c r="A114" s="16">
        <v>3</v>
      </c>
      <c r="B114" s="16">
        <v>9</v>
      </c>
      <c r="C114" s="16" t="s">
        <v>1145</v>
      </c>
      <c r="D114" s="16">
        <v>50</v>
      </c>
      <c r="E114" s="16" t="s">
        <v>40</v>
      </c>
      <c r="F114" s="12"/>
    </row>
    <row r="115" spans="1:6" ht="15.75" x14ac:dyDescent="0.25">
      <c r="A115" s="16">
        <v>3</v>
      </c>
      <c r="B115" s="16">
        <v>9</v>
      </c>
      <c r="C115" s="16" t="s">
        <v>1146</v>
      </c>
      <c r="D115" s="16">
        <v>50</v>
      </c>
      <c r="E115" s="16" t="s">
        <v>40</v>
      </c>
      <c r="F115" s="12"/>
    </row>
    <row r="116" spans="1:6" ht="15.75" x14ac:dyDescent="0.25">
      <c r="A116" s="12">
        <v>22</v>
      </c>
      <c r="B116" s="12">
        <v>9</v>
      </c>
      <c r="C116" s="12" t="s">
        <v>1147</v>
      </c>
      <c r="D116" s="12">
        <v>50</v>
      </c>
      <c r="E116" s="12" t="s">
        <v>29</v>
      </c>
      <c r="F116" s="12"/>
    </row>
    <row r="117" spans="1:6" ht="15.75" x14ac:dyDescent="0.25">
      <c r="A117" s="12">
        <v>58</v>
      </c>
      <c r="B117" s="12">
        <v>9</v>
      </c>
      <c r="C117" s="12" t="s">
        <v>1148</v>
      </c>
      <c r="D117" s="12">
        <v>50</v>
      </c>
      <c r="E117" s="12" t="s">
        <v>40</v>
      </c>
      <c r="F117" s="12"/>
    </row>
    <row r="118" spans="1:6" ht="15.75" x14ac:dyDescent="0.25">
      <c r="A118" s="17">
        <v>20</v>
      </c>
      <c r="B118" s="17">
        <v>9</v>
      </c>
      <c r="C118" s="17" t="s">
        <v>1149</v>
      </c>
      <c r="D118" s="17">
        <v>50</v>
      </c>
      <c r="E118" s="17" t="s">
        <v>40</v>
      </c>
      <c r="F118" s="12"/>
    </row>
    <row r="119" spans="1:6" ht="15.75" x14ac:dyDescent="0.25">
      <c r="A119" s="17">
        <v>44</v>
      </c>
      <c r="B119" s="17">
        <v>9</v>
      </c>
      <c r="C119" s="17" t="s">
        <v>1150</v>
      </c>
      <c r="D119" s="17">
        <v>48</v>
      </c>
      <c r="E119" s="17" t="s">
        <v>29</v>
      </c>
      <c r="F119" s="12"/>
    </row>
    <row r="120" spans="1:6" ht="15.75" x14ac:dyDescent="0.25">
      <c r="A120" s="17" t="s">
        <v>860</v>
      </c>
      <c r="B120" s="17">
        <v>9</v>
      </c>
      <c r="C120" s="17" t="s">
        <v>1151</v>
      </c>
      <c r="D120" s="17">
        <v>48</v>
      </c>
      <c r="E120" s="17" t="s">
        <v>20</v>
      </c>
      <c r="F120" s="12"/>
    </row>
    <row r="121" spans="1:6" ht="15.75" x14ac:dyDescent="0.25">
      <c r="A121" s="16">
        <v>7</v>
      </c>
      <c r="B121" s="16">
        <v>9</v>
      </c>
      <c r="C121" s="16" t="s">
        <v>1152</v>
      </c>
      <c r="D121" s="16">
        <v>48</v>
      </c>
      <c r="E121" s="16" t="s">
        <v>29</v>
      </c>
      <c r="F121" s="12" t="s">
        <v>360</v>
      </c>
    </row>
    <row r="122" spans="1:6" ht="15.75" x14ac:dyDescent="0.25">
      <c r="A122" s="17">
        <v>14</v>
      </c>
      <c r="B122" s="17">
        <v>9</v>
      </c>
      <c r="C122" s="17" t="s">
        <v>1153</v>
      </c>
      <c r="D122" s="17">
        <v>48</v>
      </c>
      <c r="E122" s="17" t="s">
        <v>40</v>
      </c>
      <c r="F122" s="12"/>
    </row>
    <row r="123" spans="1:6" ht="15.75" x14ac:dyDescent="0.25">
      <c r="A123" s="13">
        <v>6</v>
      </c>
      <c r="B123" s="13">
        <v>9</v>
      </c>
      <c r="C123" s="13" t="s">
        <v>1154</v>
      </c>
      <c r="D123" s="13">
        <v>47</v>
      </c>
      <c r="E123" s="13" t="s">
        <v>29</v>
      </c>
      <c r="F123" s="12"/>
    </row>
    <row r="124" spans="1:6" ht="15.75" x14ac:dyDescent="0.25">
      <c r="A124" s="16">
        <v>3</v>
      </c>
      <c r="B124" s="16">
        <v>9</v>
      </c>
      <c r="C124" s="16" t="s">
        <v>1155</v>
      </c>
      <c r="D124" s="16">
        <v>47</v>
      </c>
      <c r="E124" s="16" t="s">
        <v>40</v>
      </c>
      <c r="F124" s="12"/>
    </row>
    <row r="125" spans="1:6" ht="15.75" x14ac:dyDescent="0.25">
      <c r="A125" s="17">
        <v>44</v>
      </c>
      <c r="B125" s="17">
        <v>9</v>
      </c>
      <c r="C125" s="17" t="s">
        <v>1156</v>
      </c>
      <c r="D125" s="17">
        <v>46</v>
      </c>
      <c r="E125" s="17" t="s">
        <v>29</v>
      </c>
      <c r="F125" s="12"/>
    </row>
    <row r="126" spans="1:6" ht="15.75" x14ac:dyDescent="0.25">
      <c r="A126" s="22" t="s">
        <v>143</v>
      </c>
      <c r="B126" s="32">
        <v>9</v>
      </c>
      <c r="C126" s="17" t="s">
        <v>1157</v>
      </c>
      <c r="D126" s="32">
        <v>46</v>
      </c>
      <c r="E126" s="23" t="s">
        <v>40</v>
      </c>
      <c r="F126" s="12"/>
    </row>
    <row r="127" spans="1:6" ht="15.75" x14ac:dyDescent="0.25">
      <c r="A127" s="17">
        <v>44</v>
      </c>
      <c r="B127" s="17">
        <v>9</v>
      </c>
      <c r="C127" s="17" t="s">
        <v>1158</v>
      </c>
      <c r="D127" s="17">
        <v>46</v>
      </c>
      <c r="E127" s="17" t="s">
        <v>29</v>
      </c>
      <c r="F127" s="12"/>
    </row>
    <row r="128" spans="1:6" ht="15.75" x14ac:dyDescent="0.25">
      <c r="A128" s="16">
        <v>3</v>
      </c>
      <c r="B128" s="16">
        <v>9</v>
      </c>
      <c r="C128" s="16" t="s">
        <v>1159</v>
      </c>
      <c r="D128" s="16">
        <v>46</v>
      </c>
      <c r="E128" s="16" t="s">
        <v>40</v>
      </c>
      <c r="F128" s="12"/>
    </row>
    <row r="129" spans="1:6" ht="15.75" x14ac:dyDescent="0.25">
      <c r="A129" s="17">
        <v>20</v>
      </c>
      <c r="B129" s="17">
        <v>9</v>
      </c>
      <c r="C129" s="17" t="s">
        <v>1160</v>
      </c>
      <c r="D129" s="17">
        <v>45</v>
      </c>
      <c r="E129" s="17" t="s">
        <v>40</v>
      </c>
      <c r="F129" s="12"/>
    </row>
    <row r="130" spans="1:6" ht="15.75" x14ac:dyDescent="0.25">
      <c r="A130" s="22" t="s">
        <v>143</v>
      </c>
      <c r="B130" s="32">
        <v>9</v>
      </c>
      <c r="C130" s="17" t="s">
        <v>1161</v>
      </c>
      <c r="D130" s="32">
        <v>45</v>
      </c>
      <c r="E130" s="23" t="s">
        <v>40</v>
      </c>
      <c r="F130" s="12"/>
    </row>
    <row r="131" spans="1:6" ht="15.75" x14ac:dyDescent="0.25">
      <c r="A131" s="17">
        <v>19</v>
      </c>
      <c r="B131" s="17">
        <v>9</v>
      </c>
      <c r="C131" s="17" t="s">
        <v>1162</v>
      </c>
      <c r="D131" s="17">
        <v>45</v>
      </c>
      <c r="E131" s="17" t="s">
        <v>20</v>
      </c>
      <c r="F131" s="12"/>
    </row>
    <row r="132" spans="1:6" ht="15.75" x14ac:dyDescent="0.25">
      <c r="A132" s="16">
        <v>3</v>
      </c>
      <c r="B132" s="16">
        <v>9</v>
      </c>
      <c r="C132" s="16" t="s">
        <v>1163</v>
      </c>
      <c r="D132" s="16">
        <v>45</v>
      </c>
      <c r="E132" s="16" t="s">
        <v>40</v>
      </c>
      <c r="F132" s="12"/>
    </row>
    <row r="133" spans="1:6" ht="15.75" x14ac:dyDescent="0.25">
      <c r="A133" s="17">
        <v>4</v>
      </c>
      <c r="B133" s="17">
        <v>9</v>
      </c>
      <c r="C133" s="17" t="s">
        <v>1164</v>
      </c>
      <c r="D133" s="17">
        <v>45</v>
      </c>
      <c r="E133" s="17" t="s">
        <v>40</v>
      </c>
      <c r="F133" s="12"/>
    </row>
    <row r="134" spans="1:6" ht="15.75" x14ac:dyDescent="0.25">
      <c r="A134" s="16">
        <v>33</v>
      </c>
      <c r="B134" s="16">
        <v>9</v>
      </c>
      <c r="C134" s="16" t="s">
        <v>1165</v>
      </c>
      <c r="D134" s="16">
        <v>45</v>
      </c>
      <c r="E134" s="16" t="s">
        <v>40</v>
      </c>
      <c r="F134" s="12"/>
    </row>
    <row r="135" spans="1:6" ht="15.75" x14ac:dyDescent="0.25">
      <c r="A135" s="16">
        <v>7</v>
      </c>
      <c r="B135" s="16">
        <v>9</v>
      </c>
      <c r="C135" s="16" t="s">
        <v>1166</v>
      </c>
      <c r="D135" s="16">
        <v>45</v>
      </c>
      <c r="E135" s="16" t="s">
        <v>29</v>
      </c>
      <c r="F135" s="12" t="s">
        <v>360</v>
      </c>
    </row>
    <row r="136" spans="1:6" ht="15.75" x14ac:dyDescent="0.25">
      <c r="A136" s="17" t="s">
        <v>860</v>
      </c>
      <c r="B136" s="17">
        <v>9</v>
      </c>
      <c r="C136" s="17" t="s">
        <v>1167</v>
      </c>
      <c r="D136" s="17">
        <v>45</v>
      </c>
      <c r="E136" s="17" t="s">
        <v>29</v>
      </c>
      <c r="F136" s="12"/>
    </row>
    <row r="137" spans="1:6" ht="15.75" x14ac:dyDescent="0.25">
      <c r="A137" s="17">
        <v>32</v>
      </c>
      <c r="B137" s="17">
        <v>9</v>
      </c>
      <c r="C137" s="17" t="s">
        <v>1168</v>
      </c>
      <c r="D137" s="17">
        <v>44</v>
      </c>
      <c r="E137" s="17" t="s">
        <v>29</v>
      </c>
      <c r="F137" s="12"/>
    </row>
    <row r="138" spans="1:6" ht="15.75" x14ac:dyDescent="0.25">
      <c r="A138" s="17">
        <v>32</v>
      </c>
      <c r="B138" s="17">
        <v>9</v>
      </c>
      <c r="C138" s="17" t="s">
        <v>1169</v>
      </c>
      <c r="D138" s="17">
        <v>44</v>
      </c>
      <c r="E138" s="17" t="s">
        <v>29</v>
      </c>
      <c r="F138" s="12"/>
    </row>
    <row r="139" spans="1:6" ht="15.75" x14ac:dyDescent="0.25">
      <c r="A139" s="16">
        <v>35</v>
      </c>
      <c r="B139" s="16">
        <v>9</v>
      </c>
      <c r="C139" s="16" t="s">
        <v>1170</v>
      </c>
      <c r="D139" s="16">
        <v>44</v>
      </c>
      <c r="E139" s="16" t="s">
        <v>29</v>
      </c>
      <c r="F139" s="12"/>
    </row>
    <row r="140" spans="1:6" ht="15.75" x14ac:dyDescent="0.25">
      <c r="A140" s="12">
        <v>36</v>
      </c>
      <c r="B140" s="12">
        <v>9</v>
      </c>
      <c r="C140" s="12" t="s">
        <v>1171</v>
      </c>
      <c r="D140" s="12">
        <v>44</v>
      </c>
      <c r="E140" s="12" t="s">
        <v>20</v>
      </c>
      <c r="F140" s="12"/>
    </row>
    <row r="141" spans="1:6" ht="15.75" x14ac:dyDescent="0.25">
      <c r="A141" s="16">
        <v>33</v>
      </c>
      <c r="B141" s="16">
        <v>9</v>
      </c>
      <c r="C141" s="16" t="s">
        <v>1172</v>
      </c>
      <c r="D141" s="16">
        <v>44</v>
      </c>
      <c r="E141" s="16" t="s">
        <v>40</v>
      </c>
      <c r="F141" s="12"/>
    </row>
    <row r="142" spans="1:6" ht="15.75" x14ac:dyDescent="0.25">
      <c r="A142" s="17" t="s">
        <v>860</v>
      </c>
      <c r="B142" s="17">
        <v>9</v>
      </c>
      <c r="C142" s="17" t="s">
        <v>1173</v>
      </c>
      <c r="D142" s="17">
        <v>44</v>
      </c>
      <c r="E142" s="17" t="s">
        <v>29</v>
      </c>
      <c r="F142" s="12"/>
    </row>
    <row r="143" spans="1:6" ht="15.75" x14ac:dyDescent="0.25">
      <c r="A143" s="16">
        <v>33</v>
      </c>
      <c r="B143" s="16">
        <v>9</v>
      </c>
      <c r="C143" s="16" t="s">
        <v>1174</v>
      </c>
      <c r="D143" s="16">
        <v>44</v>
      </c>
      <c r="E143" s="16" t="s">
        <v>40</v>
      </c>
      <c r="F143" s="12"/>
    </row>
    <row r="144" spans="1:6" ht="15.75" x14ac:dyDescent="0.25">
      <c r="A144" s="17">
        <v>26</v>
      </c>
      <c r="B144" s="17">
        <v>9</v>
      </c>
      <c r="C144" s="17" t="s">
        <v>1175</v>
      </c>
      <c r="D144" s="17">
        <v>44</v>
      </c>
      <c r="E144" s="17" t="s">
        <v>29</v>
      </c>
      <c r="F144" s="12"/>
    </row>
    <row r="145" spans="1:6" ht="15.75" x14ac:dyDescent="0.25">
      <c r="A145" s="12">
        <v>21</v>
      </c>
      <c r="B145" s="12">
        <v>9</v>
      </c>
      <c r="C145" s="12" t="s">
        <v>1176</v>
      </c>
      <c r="D145" s="12">
        <v>44</v>
      </c>
      <c r="E145" s="12" t="s">
        <v>40</v>
      </c>
      <c r="F145" s="12"/>
    </row>
    <row r="146" spans="1:6" ht="15.75" x14ac:dyDescent="0.25">
      <c r="A146" s="16">
        <v>33</v>
      </c>
      <c r="B146" s="16">
        <v>9</v>
      </c>
      <c r="C146" s="16" t="s">
        <v>1177</v>
      </c>
      <c r="D146" s="16">
        <v>43</v>
      </c>
      <c r="E146" s="16" t="s">
        <v>40</v>
      </c>
      <c r="F146" s="12"/>
    </row>
    <row r="147" spans="1:6" ht="15.75" x14ac:dyDescent="0.25">
      <c r="A147" s="12">
        <v>55</v>
      </c>
      <c r="B147" s="12">
        <v>9</v>
      </c>
      <c r="C147" s="12" t="s">
        <v>1178</v>
      </c>
      <c r="D147" s="12">
        <v>43</v>
      </c>
      <c r="E147" s="12" t="s">
        <v>40</v>
      </c>
      <c r="F147" s="12"/>
    </row>
    <row r="148" spans="1:6" ht="15.75" x14ac:dyDescent="0.25">
      <c r="A148" s="13">
        <v>6</v>
      </c>
      <c r="B148" s="13">
        <v>9</v>
      </c>
      <c r="C148" s="13" t="s">
        <v>1179</v>
      </c>
      <c r="D148" s="13">
        <v>43</v>
      </c>
      <c r="E148" s="13" t="s">
        <v>29</v>
      </c>
      <c r="F148" s="12"/>
    </row>
    <row r="149" spans="1:6" ht="15.75" x14ac:dyDescent="0.25">
      <c r="A149" s="17">
        <v>44</v>
      </c>
      <c r="B149" s="17">
        <v>9</v>
      </c>
      <c r="C149" s="17" t="s">
        <v>1180</v>
      </c>
      <c r="D149" s="17">
        <v>43</v>
      </c>
      <c r="E149" s="17" t="s">
        <v>29</v>
      </c>
      <c r="F149" s="12"/>
    </row>
    <row r="150" spans="1:6" ht="15.75" x14ac:dyDescent="0.25">
      <c r="A150" s="12">
        <v>55</v>
      </c>
      <c r="B150" s="12">
        <v>9</v>
      </c>
      <c r="C150" s="12" t="s">
        <v>1181</v>
      </c>
      <c r="D150" s="12">
        <v>43</v>
      </c>
      <c r="E150" s="12" t="s">
        <v>40</v>
      </c>
      <c r="F150" s="12"/>
    </row>
    <row r="151" spans="1:6" ht="15.75" x14ac:dyDescent="0.25">
      <c r="A151" s="16">
        <v>3</v>
      </c>
      <c r="B151" s="16">
        <v>9</v>
      </c>
      <c r="C151" s="16" t="s">
        <v>1182</v>
      </c>
      <c r="D151" s="16">
        <v>43</v>
      </c>
      <c r="E151" s="16" t="s">
        <v>40</v>
      </c>
      <c r="F151" s="12"/>
    </row>
    <row r="152" spans="1:6" ht="15.75" x14ac:dyDescent="0.25">
      <c r="A152" s="12">
        <v>23</v>
      </c>
      <c r="B152" s="12">
        <v>9</v>
      </c>
      <c r="C152" s="12" t="s">
        <v>1183</v>
      </c>
      <c r="D152" s="28">
        <v>43</v>
      </c>
      <c r="E152" s="12" t="s">
        <v>29</v>
      </c>
      <c r="F152" s="12"/>
    </row>
    <row r="153" spans="1:6" ht="15.75" x14ac:dyDescent="0.25">
      <c r="A153" s="17">
        <v>44</v>
      </c>
      <c r="B153" s="17">
        <v>9</v>
      </c>
      <c r="C153" s="17" t="s">
        <v>1184</v>
      </c>
      <c r="D153" s="17">
        <v>43</v>
      </c>
      <c r="E153" s="17" t="s">
        <v>29</v>
      </c>
      <c r="F153" s="12"/>
    </row>
    <row r="154" spans="1:6" ht="15.75" x14ac:dyDescent="0.25">
      <c r="A154" s="17">
        <v>20</v>
      </c>
      <c r="B154" s="17">
        <v>9</v>
      </c>
      <c r="C154" s="17" t="s">
        <v>1185</v>
      </c>
      <c r="D154" s="17">
        <v>43</v>
      </c>
      <c r="E154" s="17" t="s">
        <v>40</v>
      </c>
      <c r="F154" s="12"/>
    </row>
    <row r="155" spans="1:6" ht="15.75" x14ac:dyDescent="0.25">
      <c r="A155" s="16">
        <v>33</v>
      </c>
      <c r="B155" s="16">
        <v>9</v>
      </c>
      <c r="C155" s="16" t="s">
        <v>1186</v>
      </c>
      <c r="D155" s="16">
        <v>43</v>
      </c>
      <c r="E155" s="16" t="s">
        <v>40</v>
      </c>
      <c r="F155" s="12"/>
    </row>
    <row r="156" spans="1:6" ht="15.75" x14ac:dyDescent="0.25">
      <c r="A156" s="16">
        <v>33</v>
      </c>
      <c r="B156" s="16">
        <v>9</v>
      </c>
      <c r="C156" s="16" t="s">
        <v>1187</v>
      </c>
      <c r="D156" s="16">
        <v>42</v>
      </c>
      <c r="E156" s="16" t="s">
        <v>40</v>
      </c>
      <c r="F156" s="17"/>
    </row>
    <row r="157" spans="1:6" ht="15.75" x14ac:dyDescent="0.25">
      <c r="A157" s="16">
        <v>33</v>
      </c>
      <c r="B157" s="16">
        <v>9</v>
      </c>
      <c r="C157" s="16" t="s">
        <v>1188</v>
      </c>
      <c r="D157" s="16">
        <v>42</v>
      </c>
      <c r="E157" s="16" t="s">
        <v>40</v>
      </c>
      <c r="F157" s="12"/>
    </row>
    <row r="158" spans="1:6" ht="15.75" x14ac:dyDescent="0.25">
      <c r="A158" s="12">
        <v>55</v>
      </c>
      <c r="B158" s="12">
        <v>9</v>
      </c>
      <c r="C158" s="12" t="s">
        <v>1189</v>
      </c>
      <c r="D158" s="12">
        <v>42</v>
      </c>
      <c r="E158" s="12" t="s">
        <v>40</v>
      </c>
      <c r="F158" s="12"/>
    </row>
    <row r="159" spans="1:6" ht="15.75" x14ac:dyDescent="0.25">
      <c r="A159" s="11">
        <v>62</v>
      </c>
      <c r="B159" s="17">
        <v>9</v>
      </c>
      <c r="C159" s="33" t="s">
        <v>1190</v>
      </c>
      <c r="D159" s="17">
        <v>42</v>
      </c>
      <c r="E159" s="17" t="s">
        <v>29</v>
      </c>
      <c r="F159" s="12"/>
    </row>
    <row r="160" spans="1:6" ht="15.75" x14ac:dyDescent="0.25">
      <c r="A160" s="12">
        <v>58</v>
      </c>
      <c r="B160" s="12">
        <v>9</v>
      </c>
      <c r="C160" s="12" t="s">
        <v>1191</v>
      </c>
      <c r="D160" s="12">
        <v>42</v>
      </c>
      <c r="E160" s="12" t="s">
        <v>40</v>
      </c>
      <c r="F160" s="12"/>
    </row>
    <row r="161" spans="1:6" ht="15.75" x14ac:dyDescent="0.25">
      <c r="A161" s="17">
        <v>14</v>
      </c>
      <c r="B161" s="17">
        <v>9</v>
      </c>
      <c r="C161" s="31" t="s">
        <v>1192</v>
      </c>
      <c r="D161" s="17">
        <v>42</v>
      </c>
      <c r="E161" s="17" t="s">
        <v>40</v>
      </c>
      <c r="F161" s="12"/>
    </row>
    <row r="162" spans="1:6" ht="15.75" x14ac:dyDescent="0.25">
      <c r="A162" s="12">
        <v>36</v>
      </c>
      <c r="B162" s="12">
        <v>9</v>
      </c>
      <c r="C162" s="12" t="s">
        <v>1193</v>
      </c>
      <c r="D162" s="12">
        <v>41</v>
      </c>
      <c r="E162" s="12" t="s">
        <v>136</v>
      </c>
      <c r="F162" s="12"/>
    </row>
    <row r="163" spans="1:6" ht="15.75" x14ac:dyDescent="0.25">
      <c r="A163" s="17">
        <v>4</v>
      </c>
      <c r="B163" s="17">
        <v>9</v>
      </c>
      <c r="C163" s="17" t="s">
        <v>1194</v>
      </c>
      <c r="D163" s="17">
        <v>41</v>
      </c>
      <c r="E163" s="17" t="s">
        <v>40</v>
      </c>
      <c r="F163" s="12"/>
    </row>
    <row r="164" spans="1:6" ht="15.75" x14ac:dyDescent="0.25">
      <c r="A164" s="17" t="s">
        <v>860</v>
      </c>
      <c r="B164" s="17">
        <v>9</v>
      </c>
      <c r="C164" s="17" t="s">
        <v>1195</v>
      </c>
      <c r="D164" s="17">
        <v>41</v>
      </c>
      <c r="E164" s="17" t="s">
        <v>29</v>
      </c>
      <c r="F164" s="12"/>
    </row>
    <row r="165" spans="1:6" ht="15.75" x14ac:dyDescent="0.25">
      <c r="A165" s="17">
        <v>14</v>
      </c>
      <c r="B165" s="17">
        <v>9</v>
      </c>
      <c r="C165" s="17" t="s">
        <v>1196</v>
      </c>
      <c r="D165" s="17">
        <v>41</v>
      </c>
      <c r="E165" s="17" t="s">
        <v>40</v>
      </c>
      <c r="F165" s="12"/>
    </row>
    <row r="166" spans="1:6" ht="15.75" x14ac:dyDescent="0.25">
      <c r="A166" s="16">
        <v>33</v>
      </c>
      <c r="B166" s="16">
        <v>9</v>
      </c>
      <c r="C166" s="16" t="s">
        <v>1197</v>
      </c>
      <c r="D166" s="16">
        <v>41</v>
      </c>
      <c r="E166" s="16" t="s">
        <v>40</v>
      </c>
      <c r="F166" s="12"/>
    </row>
    <row r="167" spans="1:6" ht="15.75" x14ac:dyDescent="0.25">
      <c r="A167" s="17">
        <v>67</v>
      </c>
      <c r="B167" s="17">
        <v>9</v>
      </c>
      <c r="C167" s="17" t="s">
        <v>1198</v>
      </c>
      <c r="D167" s="17">
        <v>41</v>
      </c>
      <c r="E167" s="17" t="s">
        <v>24</v>
      </c>
      <c r="F167" s="12"/>
    </row>
    <row r="168" spans="1:6" ht="15.75" x14ac:dyDescent="0.25">
      <c r="A168" s="12">
        <v>61</v>
      </c>
      <c r="B168" s="12">
        <v>9</v>
      </c>
      <c r="C168" s="12" t="s">
        <v>1199</v>
      </c>
      <c r="D168" s="12">
        <v>41</v>
      </c>
      <c r="E168" s="12" t="s">
        <v>364</v>
      </c>
      <c r="F168" s="12"/>
    </row>
    <row r="169" spans="1:6" ht="15.75" x14ac:dyDescent="0.25">
      <c r="A169" s="12">
        <v>22</v>
      </c>
      <c r="B169" s="12">
        <v>9</v>
      </c>
      <c r="C169" s="12" t="s">
        <v>1200</v>
      </c>
      <c r="D169" s="12">
        <v>40</v>
      </c>
      <c r="E169" s="12" t="s">
        <v>29</v>
      </c>
      <c r="F169" s="12"/>
    </row>
    <row r="170" spans="1:6" ht="15.75" x14ac:dyDescent="0.25">
      <c r="A170" s="12">
        <v>21</v>
      </c>
      <c r="B170" s="12">
        <v>9</v>
      </c>
      <c r="C170" s="12" t="s">
        <v>1201</v>
      </c>
      <c r="D170" s="12">
        <v>40</v>
      </c>
      <c r="E170" s="12" t="s">
        <v>40</v>
      </c>
      <c r="F170" s="12"/>
    </row>
    <row r="171" spans="1:6" ht="15.75" x14ac:dyDescent="0.25">
      <c r="A171" s="17">
        <v>4</v>
      </c>
      <c r="B171" s="17">
        <v>9</v>
      </c>
      <c r="C171" s="17" t="s">
        <v>1202</v>
      </c>
      <c r="D171" s="17">
        <v>40</v>
      </c>
      <c r="E171" s="17" t="s">
        <v>40</v>
      </c>
      <c r="F171" s="12"/>
    </row>
    <row r="172" spans="1:6" ht="15.75" x14ac:dyDescent="0.25">
      <c r="A172" s="12">
        <v>41</v>
      </c>
      <c r="B172" s="12">
        <v>9</v>
      </c>
      <c r="C172" s="12" t="s">
        <v>1203</v>
      </c>
      <c r="D172" s="12">
        <v>40</v>
      </c>
      <c r="E172" s="12" t="s">
        <v>40</v>
      </c>
      <c r="F172" s="12"/>
    </row>
    <row r="173" spans="1:6" ht="15.75" x14ac:dyDescent="0.25">
      <c r="A173" s="12">
        <v>58</v>
      </c>
      <c r="B173" s="12">
        <v>9</v>
      </c>
      <c r="C173" s="12" t="s">
        <v>1204</v>
      </c>
      <c r="D173" s="12">
        <v>40</v>
      </c>
      <c r="E173" s="12" t="s">
        <v>40</v>
      </c>
      <c r="F173" s="12"/>
    </row>
    <row r="174" spans="1:6" ht="15.75" x14ac:dyDescent="0.25">
      <c r="A174" s="16">
        <v>33</v>
      </c>
      <c r="B174" s="16">
        <v>9</v>
      </c>
      <c r="C174" s="16" t="s">
        <v>1205</v>
      </c>
      <c r="D174" s="16">
        <v>39</v>
      </c>
      <c r="E174" s="16" t="s">
        <v>40</v>
      </c>
      <c r="F174" s="12"/>
    </row>
    <row r="175" spans="1:6" ht="15.75" x14ac:dyDescent="0.25">
      <c r="A175" s="12">
        <v>23</v>
      </c>
      <c r="B175" s="12">
        <v>9</v>
      </c>
      <c r="C175" s="19" t="s">
        <v>1206</v>
      </c>
      <c r="D175" s="12">
        <v>39</v>
      </c>
      <c r="E175" s="12" t="s">
        <v>29</v>
      </c>
      <c r="F175" s="12"/>
    </row>
    <row r="176" spans="1:6" ht="15.75" x14ac:dyDescent="0.25">
      <c r="A176" s="13">
        <v>6</v>
      </c>
      <c r="B176" s="13">
        <v>9</v>
      </c>
      <c r="C176" s="13" t="s">
        <v>1207</v>
      </c>
      <c r="D176" s="13">
        <v>39</v>
      </c>
      <c r="E176" s="13" t="s">
        <v>29</v>
      </c>
      <c r="F176" s="12"/>
    </row>
    <row r="177" spans="1:6" ht="15.75" x14ac:dyDescent="0.25">
      <c r="A177" s="16">
        <v>3</v>
      </c>
      <c r="B177" s="16">
        <v>9</v>
      </c>
      <c r="C177" s="16" t="s">
        <v>1208</v>
      </c>
      <c r="D177" s="16">
        <v>39</v>
      </c>
      <c r="E177" s="16" t="s">
        <v>40</v>
      </c>
      <c r="F177" s="12"/>
    </row>
    <row r="178" spans="1:6" ht="15.75" x14ac:dyDescent="0.25">
      <c r="A178" s="16">
        <v>3</v>
      </c>
      <c r="B178" s="16">
        <v>9</v>
      </c>
      <c r="C178" s="16" t="s">
        <v>1209</v>
      </c>
      <c r="D178" s="16">
        <v>39</v>
      </c>
      <c r="E178" s="16" t="s">
        <v>40</v>
      </c>
      <c r="F178" s="12"/>
    </row>
    <row r="179" spans="1:6" ht="15.75" x14ac:dyDescent="0.25">
      <c r="A179" s="16">
        <v>3</v>
      </c>
      <c r="B179" s="16">
        <v>9</v>
      </c>
      <c r="C179" s="16" t="s">
        <v>1210</v>
      </c>
      <c r="D179" s="16">
        <v>39</v>
      </c>
      <c r="E179" s="16" t="s">
        <v>40</v>
      </c>
      <c r="F179" s="12"/>
    </row>
    <row r="180" spans="1:6" ht="15.75" x14ac:dyDescent="0.25">
      <c r="A180" s="16">
        <v>3</v>
      </c>
      <c r="B180" s="16">
        <v>9</v>
      </c>
      <c r="C180" s="16" t="s">
        <v>1211</v>
      </c>
      <c r="D180" s="16">
        <v>39</v>
      </c>
      <c r="E180" s="16" t="s">
        <v>40</v>
      </c>
      <c r="F180" s="12"/>
    </row>
    <row r="181" spans="1:6" ht="15.75" x14ac:dyDescent="0.25">
      <c r="A181" s="16">
        <v>3</v>
      </c>
      <c r="B181" s="16">
        <v>9</v>
      </c>
      <c r="C181" s="16" t="s">
        <v>1212</v>
      </c>
      <c r="D181" s="16">
        <v>39</v>
      </c>
      <c r="E181" s="16" t="s">
        <v>40</v>
      </c>
      <c r="F181" s="12"/>
    </row>
    <row r="182" spans="1:6" ht="15.75" x14ac:dyDescent="0.25">
      <c r="A182" s="17">
        <v>14</v>
      </c>
      <c r="B182" s="17">
        <v>9</v>
      </c>
      <c r="C182" s="17" t="s">
        <v>1213</v>
      </c>
      <c r="D182" s="17">
        <v>39</v>
      </c>
      <c r="E182" s="17" t="s">
        <v>40</v>
      </c>
      <c r="F182" s="12"/>
    </row>
    <row r="183" spans="1:6" ht="15.75" x14ac:dyDescent="0.25">
      <c r="A183" s="17">
        <v>26</v>
      </c>
      <c r="B183" s="17">
        <v>9</v>
      </c>
      <c r="C183" s="17" t="s">
        <v>1214</v>
      </c>
      <c r="D183" s="17">
        <v>39</v>
      </c>
      <c r="E183" s="17" t="s">
        <v>29</v>
      </c>
      <c r="F183" s="12"/>
    </row>
    <row r="184" spans="1:6" ht="15.75" x14ac:dyDescent="0.25">
      <c r="A184" s="16">
        <v>3</v>
      </c>
      <c r="B184" s="16">
        <v>9</v>
      </c>
      <c r="C184" s="16" t="s">
        <v>1215</v>
      </c>
      <c r="D184" s="16">
        <v>39</v>
      </c>
      <c r="E184" s="16" t="s">
        <v>40</v>
      </c>
      <c r="F184" s="12"/>
    </row>
    <row r="185" spans="1:6" ht="15.75" x14ac:dyDescent="0.25">
      <c r="A185" s="16">
        <v>35</v>
      </c>
      <c r="B185" s="16">
        <v>9</v>
      </c>
      <c r="C185" s="16" t="s">
        <v>1216</v>
      </c>
      <c r="D185" s="16">
        <v>38</v>
      </c>
      <c r="E185" s="16" t="s">
        <v>29</v>
      </c>
      <c r="F185" s="12"/>
    </row>
    <row r="186" spans="1:6" ht="15.75" x14ac:dyDescent="0.25">
      <c r="A186" s="17">
        <v>4</v>
      </c>
      <c r="B186" s="17">
        <v>9</v>
      </c>
      <c r="C186" s="17" t="s">
        <v>1217</v>
      </c>
      <c r="D186" s="17">
        <v>38</v>
      </c>
      <c r="E186" s="17" t="s">
        <v>40</v>
      </c>
      <c r="F186" s="12"/>
    </row>
    <row r="187" spans="1:6" ht="15.75" x14ac:dyDescent="0.25">
      <c r="A187" s="12">
        <v>56</v>
      </c>
      <c r="B187" s="12">
        <v>9</v>
      </c>
      <c r="C187" s="12" t="s">
        <v>1218</v>
      </c>
      <c r="D187" s="12">
        <v>38</v>
      </c>
      <c r="E187" s="12" t="s">
        <v>364</v>
      </c>
      <c r="F187" s="12"/>
    </row>
    <row r="188" spans="1:6" ht="15.75" x14ac:dyDescent="0.25">
      <c r="A188" s="16">
        <v>33</v>
      </c>
      <c r="B188" s="16">
        <v>9</v>
      </c>
      <c r="C188" s="16" t="s">
        <v>1219</v>
      </c>
      <c r="D188" s="16">
        <v>38</v>
      </c>
      <c r="E188" s="16" t="s">
        <v>40</v>
      </c>
      <c r="F188" s="12"/>
    </row>
    <row r="189" spans="1:6" ht="15.75" x14ac:dyDescent="0.25">
      <c r="A189" s="13">
        <v>6</v>
      </c>
      <c r="B189" s="13">
        <v>9</v>
      </c>
      <c r="C189" s="13" t="s">
        <v>1220</v>
      </c>
      <c r="D189" s="13">
        <v>38</v>
      </c>
      <c r="E189" s="13" t="s">
        <v>29</v>
      </c>
      <c r="F189" s="12"/>
    </row>
    <row r="190" spans="1:6" ht="15.75" x14ac:dyDescent="0.25">
      <c r="A190" s="12">
        <v>22</v>
      </c>
      <c r="B190" s="12">
        <v>9</v>
      </c>
      <c r="C190" s="12" t="s">
        <v>1221</v>
      </c>
      <c r="D190" s="12">
        <v>38</v>
      </c>
      <c r="E190" s="12" t="s">
        <v>29</v>
      </c>
      <c r="F190" s="12"/>
    </row>
    <row r="191" spans="1:6" ht="15.75" x14ac:dyDescent="0.25">
      <c r="A191" s="17">
        <v>32</v>
      </c>
      <c r="B191" s="17">
        <v>9</v>
      </c>
      <c r="C191" s="17" t="s">
        <v>1222</v>
      </c>
      <c r="D191" s="17">
        <v>38</v>
      </c>
      <c r="E191" s="17" t="s">
        <v>29</v>
      </c>
      <c r="F191" s="12"/>
    </row>
    <row r="192" spans="1:6" ht="15.75" x14ac:dyDescent="0.25">
      <c r="A192" s="17">
        <v>14</v>
      </c>
      <c r="B192" s="17">
        <v>9</v>
      </c>
      <c r="C192" s="17" t="s">
        <v>1223</v>
      </c>
      <c r="D192" s="17">
        <v>37</v>
      </c>
      <c r="E192" s="17" t="s">
        <v>40</v>
      </c>
      <c r="F192" s="12"/>
    </row>
    <row r="193" spans="1:6" ht="15.75" x14ac:dyDescent="0.25">
      <c r="A193" s="17" t="s">
        <v>860</v>
      </c>
      <c r="B193" s="17">
        <v>9</v>
      </c>
      <c r="C193" s="17" t="s">
        <v>1224</v>
      </c>
      <c r="D193" s="17">
        <v>37</v>
      </c>
      <c r="E193" s="17" t="s">
        <v>29</v>
      </c>
      <c r="F193" s="12"/>
    </row>
    <row r="194" spans="1:6" ht="15.75" x14ac:dyDescent="0.25">
      <c r="A194" s="17">
        <v>37</v>
      </c>
      <c r="B194" s="17">
        <v>9</v>
      </c>
      <c r="C194" s="17" t="s">
        <v>1225</v>
      </c>
      <c r="D194" s="17">
        <v>37</v>
      </c>
      <c r="E194" s="17" t="s">
        <v>29</v>
      </c>
      <c r="F194" s="12"/>
    </row>
    <row r="195" spans="1:6" ht="15.75" x14ac:dyDescent="0.25">
      <c r="A195" s="17">
        <v>26</v>
      </c>
      <c r="B195" s="17">
        <v>9</v>
      </c>
      <c r="C195" s="17" t="s">
        <v>1226</v>
      </c>
      <c r="D195" s="17">
        <v>37</v>
      </c>
      <c r="E195" s="17" t="s">
        <v>29</v>
      </c>
      <c r="F195" s="12"/>
    </row>
    <row r="196" spans="1:6" ht="15.75" x14ac:dyDescent="0.25">
      <c r="A196" s="12">
        <v>21</v>
      </c>
      <c r="B196" s="12">
        <v>9</v>
      </c>
      <c r="C196" s="12" t="s">
        <v>1227</v>
      </c>
      <c r="D196" s="12">
        <v>37</v>
      </c>
      <c r="E196" s="12" t="s">
        <v>40</v>
      </c>
      <c r="F196" s="12"/>
    </row>
    <row r="197" spans="1:6" ht="15.75" x14ac:dyDescent="0.25">
      <c r="A197" s="16">
        <v>7</v>
      </c>
      <c r="B197" s="16">
        <v>9</v>
      </c>
      <c r="C197" s="16" t="s">
        <v>1228</v>
      </c>
      <c r="D197" s="16">
        <v>37</v>
      </c>
      <c r="E197" s="16" t="s">
        <v>29</v>
      </c>
      <c r="F197" s="12"/>
    </row>
    <row r="198" spans="1:6" ht="15.75" x14ac:dyDescent="0.25">
      <c r="A198" s="12">
        <v>23</v>
      </c>
      <c r="B198" s="12">
        <v>9</v>
      </c>
      <c r="C198" s="19" t="s">
        <v>1229</v>
      </c>
      <c r="D198" s="12">
        <v>37</v>
      </c>
      <c r="E198" s="12" t="s">
        <v>29</v>
      </c>
      <c r="F198" s="12"/>
    </row>
    <row r="199" spans="1:6" ht="15.75" x14ac:dyDescent="0.25">
      <c r="A199" s="12">
        <v>21</v>
      </c>
      <c r="B199" s="12">
        <v>9</v>
      </c>
      <c r="C199" s="12" t="s">
        <v>1230</v>
      </c>
      <c r="D199" s="12">
        <v>37</v>
      </c>
      <c r="E199" s="12" t="s">
        <v>40</v>
      </c>
      <c r="F199" s="12"/>
    </row>
    <row r="200" spans="1:6" ht="15.75" x14ac:dyDescent="0.25">
      <c r="A200" s="17">
        <v>67</v>
      </c>
      <c r="B200" s="17">
        <v>9</v>
      </c>
      <c r="C200" s="17" t="s">
        <v>1231</v>
      </c>
      <c r="D200" s="17">
        <v>36</v>
      </c>
      <c r="E200" s="17" t="s">
        <v>40</v>
      </c>
      <c r="F200" s="12"/>
    </row>
    <row r="201" spans="1:6" ht="15.75" x14ac:dyDescent="0.25">
      <c r="A201" s="17">
        <v>66</v>
      </c>
      <c r="B201" s="17">
        <v>9</v>
      </c>
      <c r="C201" s="17" t="s">
        <v>1232</v>
      </c>
      <c r="D201" s="17">
        <v>36</v>
      </c>
      <c r="E201" s="17" t="s">
        <v>127</v>
      </c>
      <c r="F201" s="12"/>
    </row>
    <row r="202" spans="1:6" ht="15.75" x14ac:dyDescent="0.25">
      <c r="A202" s="17">
        <v>20</v>
      </c>
      <c r="B202" s="17">
        <v>9</v>
      </c>
      <c r="C202" s="17" t="s">
        <v>1233</v>
      </c>
      <c r="D202" s="17">
        <v>36</v>
      </c>
      <c r="E202" s="17" t="s">
        <v>40</v>
      </c>
      <c r="F202" s="12"/>
    </row>
    <row r="203" spans="1:6" ht="15.75" x14ac:dyDescent="0.25">
      <c r="A203" s="17">
        <v>32</v>
      </c>
      <c r="B203" s="17">
        <v>9</v>
      </c>
      <c r="C203" s="17" t="s">
        <v>1234</v>
      </c>
      <c r="D203" s="17">
        <v>36</v>
      </c>
      <c r="E203" s="17" t="s">
        <v>29</v>
      </c>
      <c r="F203" s="12"/>
    </row>
    <row r="204" spans="1:6" ht="15.75" x14ac:dyDescent="0.25">
      <c r="A204" s="16">
        <v>33</v>
      </c>
      <c r="B204" s="16">
        <v>9</v>
      </c>
      <c r="C204" s="16" t="s">
        <v>1235</v>
      </c>
      <c r="D204" s="16">
        <v>36</v>
      </c>
      <c r="E204" s="16" t="s">
        <v>40</v>
      </c>
      <c r="F204" s="12"/>
    </row>
    <row r="205" spans="1:6" ht="15.75" x14ac:dyDescent="0.25">
      <c r="A205" s="16">
        <v>3</v>
      </c>
      <c r="B205" s="16">
        <v>9</v>
      </c>
      <c r="C205" s="16" t="s">
        <v>1236</v>
      </c>
      <c r="D205" s="16">
        <v>36</v>
      </c>
      <c r="E205" s="16" t="s">
        <v>40</v>
      </c>
      <c r="F205" s="12"/>
    </row>
    <row r="206" spans="1:6" ht="15.75" x14ac:dyDescent="0.25">
      <c r="A206" s="16">
        <v>3</v>
      </c>
      <c r="B206" s="16">
        <v>9</v>
      </c>
      <c r="C206" s="16" t="s">
        <v>1237</v>
      </c>
      <c r="D206" s="16">
        <v>36</v>
      </c>
      <c r="E206" s="16" t="s">
        <v>40</v>
      </c>
      <c r="F206" s="12"/>
    </row>
    <row r="207" spans="1:6" ht="15.75" x14ac:dyDescent="0.25">
      <c r="A207" s="11">
        <v>30</v>
      </c>
      <c r="B207" s="11">
        <v>9</v>
      </c>
      <c r="C207" s="17" t="s">
        <v>1238</v>
      </c>
      <c r="D207" s="17">
        <v>36</v>
      </c>
      <c r="E207" s="17" t="s">
        <v>29</v>
      </c>
      <c r="F207" s="12"/>
    </row>
    <row r="208" spans="1:6" ht="15.75" x14ac:dyDescent="0.25">
      <c r="A208" s="16">
        <v>33</v>
      </c>
      <c r="B208" s="16">
        <v>9</v>
      </c>
      <c r="C208" s="16" t="s">
        <v>1239</v>
      </c>
      <c r="D208" s="16">
        <v>36</v>
      </c>
      <c r="E208" s="16" t="s">
        <v>40</v>
      </c>
      <c r="F208" s="12"/>
    </row>
    <row r="209" spans="1:6" ht="15.75" x14ac:dyDescent="0.25">
      <c r="A209" s="16">
        <v>3</v>
      </c>
      <c r="B209" s="16">
        <v>9</v>
      </c>
      <c r="C209" s="16" t="s">
        <v>1240</v>
      </c>
      <c r="D209" s="16">
        <v>36</v>
      </c>
      <c r="E209" s="16" t="s">
        <v>40</v>
      </c>
      <c r="F209" s="12"/>
    </row>
    <row r="210" spans="1:6" ht="15.75" x14ac:dyDescent="0.25">
      <c r="A210" s="17">
        <v>14</v>
      </c>
      <c r="B210" s="17">
        <v>9</v>
      </c>
      <c r="C210" s="17" t="s">
        <v>1241</v>
      </c>
      <c r="D210" s="17">
        <v>36</v>
      </c>
      <c r="E210" s="17" t="s">
        <v>40</v>
      </c>
      <c r="F210" s="12"/>
    </row>
    <row r="211" spans="1:6" ht="15.75" x14ac:dyDescent="0.25">
      <c r="A211" s="16">
        <v>3</v>
      </c>
      <c r="B211" s="16">
        <v>9</v>
      </c>
      <c r="C211" s="16" t="s">
        <v>1242</v>
      </c>
      <c r="D211" s="16">
        <v>36</v>
      </c>
      <c r="E211" s="16" t="s">
        <v>40</v>
      </c>
      <c r="F211" s="12"/>
    </row>
    <row r="212" spans="1:6" ht="15.75" x14ac:dyDescent="0.25">
      <c r="A212" s="16">
        <v>3</v>
      </c>
      <c r="B212" s="16">
        <v>9</v>
      </c>
      <c r="C212" s="16" t="s">
        <v>1243</v>
      </c>
      <c r="D212" s="16">
        <v>36</v>
      </c>
      <c r="E212" s="16" t="s">
        <v>40</v>
      </c>
      <c r="F212" s="12"/>
    </row>
    <row r="213" spans="1:6" ht="15.75" x14ac:dyDescent="0.25">
      <c r="A213" s="16">
        <v>3</v>
      </c>
      <c r="B213" s="16">
        <v>9</v>
      </c>
      <c r="C213" s="16" t="s">
        <v>1244</v>
      </c>
      <c r="D213" s="16">
        <v>36</v>
      </c>
      <c r="E213" s="16" t="s">
        <v>40</v>
      </c>
      <c r="F213" s="12"/>
    </row>
    <row r="214" spans="1:6" ht="15.75" x14ac:dyDescent="0.25">
      <c r="A214" s="16">
        <v>3</v>
      </c>
      <c r="B214" s="16">
        <v>9</v>
      </c>
      <c r="C214" s="16" t="s">
        <v>1245</v>
      </c>
      <c r="D214" s="16">
        <v>36</v>
      </c>
      <c r="E214" s="16" t="s">
        <v>40</v>
      </c>
      <c r="F214" s="12"/>
    </row>
    <row r="215" spans="1:6" ht="15.75" x14ac:dyDescent="0.25">
      <c r="A215" s="16">
        <v>3</v>
      </c>
      <c r="B215" s="16">
        <v>9</v>
      </c>
      <c r="C215" s="16" t="s">
        <v>1246</v>
      </c>
      <c r="D215" s="16">
        <v>36</v>
      </c>
      <c r="E215" s="16" t="s">
        <v>40</v>
      </c>
      <c r="F215" s="12"/>
    </row>
    <row r="216" spans="1:6" ht="15.75" x14ac:dyDescent="0.25">
      <c r="A216" s="12">
        <v>21</v>
      </c>
      <c r="B216" s="12">
        <v>9</v>
      </c>
      <c r="C216" s="12" t="s">
        <v>1247</v>
      </c>
      <c r="D216" s="12">
        <v>35</v>
      </c>
      <c r="E216" s="12" t="s">
        <v>40</v>
      </c>
      <c r="F216" s="12"/>
    </row>
    <row r="217" spans="1:6" ht="15.75" x14ac:dyDescent="0.25">
      <c r="A217" s="12">
        <v>61</v>
      </c>
      <c r="B217" s="12">
        <v>9</v>
      </c>
      <c r="C217" s="12" t="s">
        <v>1248</v>
      </c>
      <c r="D217" s="12">
        <v>35</v>
      </c>
      <c r="E217" s="12" t="s">
        <v>40</v>
      </c>
      <c r="F217" s="12"/>
    </row>
    <row r="218" spans="1:6" ht="15.75" x14ac:dyDescent="0.25">
      <c r="A218" s="13">
        <v>6</v>
      </c>
      <c r="B218" s="13">
        <v>9</v>
      </c>
      <c r="C218" s="13" t="s">
        <v>1249</v>
      </c>
      <c r="D218" s="13">
        <v>35</v>
      </c>
      <c r="E218" s="13" t="s">
        <v>29</v>
      </c>
      <c r="F218" s="12"/>
    </row>
    <row r="219" spans="1:6" ht="15.75" x14ac:dyDescent="0.25">
      <c r="A219" s="11">
        <v>30</v>
      </c>
      <c r="B219" s="11">
        <v>9</v>
      </c>
      <c r="C219" s="17" t="s">
        <v>1250</v>
      </c>
      <c r="D219" s="17">
        <v>35</v>
      </c>
      <c r="E219" s="17" t="s">
        <v>29</v>
      </c>
      <c r="F219" s="12"/>
    </row>
    <row r="220" spans="1:6" ht="15.75" x14ac:dyDescent="0.25">
      <c r="A220" s="13">
        <v>6</v>
      </c>
      <c r="B220" s="13">
        <v>9</v>
      </c>
      <c r="C220" s="13" t="s">
        <v>1251</v>
      </c>
      <c r="D220" s="13">
        <v>35</v>
      </c>
      <c r="E220" s="13" t="s">
        <v>29</v>
      </c>
      <c r="F220" s="12"/>
    </row>
    <row r="221" spans="1:6" ht="15.75" x14ac:dyDescent="0.25">
      <c r="A221" s="11">
        <v>30</v>
      </c>
      <c r="B221" s="11">
        <v>9</v>
      </c>
      <c r="C221" s="17" t="s">
        <v>1252</v>
      </c>
      <c r="D221" s="17">
        <v>35</v>
      </c>
      <c r="E221" s="17" t="s">
        <v>29</v>
      </c>
      <c r="F221" s="12"/>
    </row>
    <row r="222" spans="1:6" ht="15.75" x14ac:dyDescent="0.25">
      <c r="A222" s="12">
        <v>36</v>
      </c>
      <c r="B222" s="12">
        <v>9</v>
      </c>
      <c r="C222" s="12" t="s">
        <v>1253</v>
      </c>
      <c r="D222" s="12">
        <v>35</v>
      </c>
      <c r="E222" s="12" t="s">
        <v>40</v>
      </c>
      <c r="F222" s="12"/>
    </row>
    <row r="223" spans="1:6" ht="15.75" x14ac:dyDescent="0.25">
      <c r="A223" s="16">
        <v>33</v>
      </c>
      <c r="B223" s="16">
        <v>9</v>
      </c>
      <c r="C223" s="16" t="s">
        <v>1254</v>
      </c>
      <c r="D223" s="16">
        <v>35</v>
      </c>
      <c r="E223" s="16" t="s">
        <v>40</v>
      </c>
      <c r="F223" s="12"/>
    </row>
    <row r="224" spans="1:6" ht="15.75" x14ac:dyDescent="0.25">
      <c r="A224" s="17">
        <v>20</v>
      </c>
      <c r="B224" s="17">
        <v>9</v>
      </c>
      <c r="C224" s="17" t="s">
        <v>1255</v>
      </c>
      <c r="D224" s="17">
        <v>34</v>
      </c>
      <c r="E224" s="17" t="s">
        <v>40</v>
      </c>
      <c r="F224" s="12"/>
    </row>
    <row r="225" spans="1:6" ht="15.75" x14ac:dyDescent="0.25">
      <c r="A225" s="17">
        <v>14</v>
      </c>
      <c r="B225" s="17">
        <v>9</v>
      </c>
      <c r="C225" s="17" t="s">
        <v>1256</v>
      </c>
      <c r="D225" s="17">
        <v>34</v>
      </c>
      <c r="E225" s="17" t="s">
        <v>40</v>
      </c>
      <c r="F225" s="12"/>
    </row>
    <row r="226" spans="1:6" ht="15.75" x14ac:dyDescent="0.25">
      <c r="A226" s="16">
        <v>7</v>
      </c>
      <c r="B226" s="16">
        <v>9</v>
      </c>
      <c r="C226" s="16" t="s">
        <v>1257</v>
      </c>
      <c r="D226" s="16">
        <v>34</v>
      </c>
      <c r="E226" s="16" t="s">
        <v>29</v>
      </c>
      <c r="F226" s="12"/>
    </row>
    <row r="227" spans="1:6" ht="15.75" x14ac:dyDescent="0.25">
      <c r="A227" s="13">
        <v>6</v>
      </c>
      <c r="B227" s="13">
        <v>9</v>
      </c>
      <c r="C227" s="13" t="s">
        <v>1258</v>
      </c>
      <c r="D227" s="13">
        <v>34</v>
      </c>
      <c r="E227" s="13" t="s">
        <v>29</v>
      </c>
      <c r="F227" s="12"/>
    </row>
    <row r="228" spans="1:6" ht="15.75" x14ac:dyDescent="0.25">
      <c r="A228" s="12">
        <v>58</v>
      </c>
      <c r="B228" s="12">
        <v>9</v>
      </c>
      <c r="C228" s="12" t="s">
        <v>1259</v>
      </c>
      <c r="D228" s="12">
        <v>34</v>
      </c>
      <c r="E228" s="12" t="s">
        <v>40</v>
      </c>
      <c r="F228" s="12"/>
    </row>
    <row r="229" spans="1:6" ht="15.75" x14ac:dyDescent="0.25">
      <c r="A229" s="16">
        <v>35</v>
      </c>
      <c r="B229" s="16">
        <v>9</v>
      </c>
      <c r="C229" s="16" t="s">
        <v>1260</v>
      </c>
      <c r="D229" s="16">
        <v>34</v>
      </c>
      <c r="E229" s="16" t="s">
        <v>29</v>
      </c>
      <c r="F229" s="12"/>
    </row>
    <row r="230" spans="1:6" ht="15.75" x14ac:dyDescent="0.25">
      <c r="A230" s="17">
        <v>17</v>
      </c>
      <c r="B230" s="17">
        <v>9</v>
      </c>
      <c r="C230" s="17" t="s">
        <v>1261</v>
      </c>
      <c r="D230" s="17">
        <v>34</v>
      </c>
      <c r="E230" s="17" t="s">
        <v>29</v>
      </c>
      <c r="F230" s="12"/>
    </row>
    <row r="231" spans="1:6" ht="15.75" x14ac:dyDescent="0.25">
      <c r="A231" s="11">
        <v>30</v>
      </c>
      <c r="B231" s="11">
        <v>9</v>
      </c>
      <c r="C231" s="17" t="s">
        <v>1262</v>
      </c>
      <c r="D231" s="17">
        <v>34</v>
      </c>
      <c r="E231" s="17" t="s">
        <v>29</v>
      </c>
      <c r="F231" s="12"/>
    </row>
    <row r="232" spans="1:6" ht="15.75" x14ac:dyDescent="0.25">
      <c r="A232" s="17">
        <v>4</v>
      </c>
      <c r="B232" s="17">
        <v>9</v>
      </c>
      <c r="C232" s="17" t="s">
        <v>1263</v>
      </c>
      <c r="D232" s="17">
        <v>34</v>
      </c>
      <c r="E232" s="17" t="s">
        <v>40</v>
      </c>
      <c r="F232" s="12"/>
    </row>
    <row r="233" spans="1:6" ht="15.75" x14ac:dyDescent="0.25">
      <c r="A233" s="12">
        <v>36</v>
      </c>
      <c r="B233" s="12">
        <v>9</v>
      </c>
      <c r="C233" s="12" t="s">
        <v>1264</v>
      </c>
      <c r="D233" s="12">
        <v>34</v>
      </c>
      <c r="E233" s="12" t="s">
        <v>40</v>
      </c>
      <c r="F233" s="12"/>
    </row>
    <row r="234" spans="1:6" ht="15.75" x14ac:dyDescent="0.25">
      <c r="A234" s="11">
        <v>62</v>
      </c>
      <c r="B234" s="17">
        <v>9</v>
      </c>
      <c r="C234" s="33" t="s">
        <v>1265</v>
      </c>
      <c r="D234" s="17">
        <v>34</v>
      </c>
      <c r="E234" s="17" t="s">
        <v>29</v>
      </c>
      <c r="F234" s="12"/>
    </row>
    <row r="235" spans="1:6" ht="15.75" x14ac:dyDescent="0.25">
      <c r="A235" s="22" t="s">
        <v>143</v>
      </c>
      <c r="B235" s="17">
        <v>9</v>
      </c>
      <c r="C235" s="24" t="s">
        <v>1266</v>
      </c>
      <c r="D235" s="17">
        <v>34</v>
      </c>
      <c r="E235" s="23" t="s">
        <v>40</v>
      </c>
      <c r="F235" s="12"/>
    </row>
    <row r="236" spans="1:6" ht="15.75" x14ac:dyDescent="0.25">
      <c r="A236" s="17">
        <v>20</v>
      </c>
      <c r="B236" s="17">
        <v>9</v>
      </c>
      <c r="C236" s="17" t="s">
        <v>1267</v>
      </c>
      <c r="D236" s="17">
        <v>34</v>
      </c>
      <c r="E236" s="17" t="s">
        <v>40</v>
      </c>
      <c r="F236" s="12"/>
    </row>
    <row r="237" spans="1:6" ht="15.75" x14ac:dyDescent="0.25">
      <c r="A237" s="16">
        <v>39</v>
      </c>
      <c r="B237" s="16">
        <v>9</v>
      </c>
      <c r="C237" s="16" t="s">
        <v>1268</v>
      </c>
      <c r="D237" s="16">
        <v>34</v>
      </c>
      <c r="E237" s="16" t="s">
        <v>20</v>
      </c>
      <c r="F237" s="12"/>
    </row>
    <row r="238" spans="1:6" ht="15.75" x14ac:dyDescent="0.25">
      <c r="A238" s="16">
        <v>33</v>
      </c>
      <c r="B238" s="16">
        <v>9</v>
      </c>
      <c r="C238" s="16" t="s">
        <v>1269</v>
      </c>
      <c r="D238" s="16">
        <v>33</v>
      </c>
      <c r="E238" s="16" t="s">
        <v>40</v>
      </c>
      <c r="F238" s="12"/>
    </row>
    <row r="239" spans="1:6" ht="15.75" x14ac:dyDescent="0.25">
      <c r="A239" s="17">
        <v>14</v>
      </c>
      <c r="B239" s="17">
        <v>9</v>
      </c>
      <c r="C239" s="17" t="s">
        <v>1270</v>
      </c>
      <c r="D239" s="17">
        <v>33</v>
      </c>
      <c r="E239" s="17" t="s">
        <v>40</v>
      </c>
      <c r="F239" s="12"/>
    </row>
    <row r="240" spans="1:6" ht="15.75" x14ac:dyDescent="0.25">
      <c r="A240" s="12">
        <v>28</v>
      </c>
      <c r="B240" s="12">
        <v>9</v>
      </c>
      <c r="C240" s="12" t="s">
        <v>1271</v>
      </c>
      <c r="D240" s="12">
        <v>33</v>
      </c>
      <c r="E240" s="12" t="s">
        <v>22</v>
      </c>
      <c r="F240" s="12"/>
    </row>
    <row r="241" spans="1:6" ht="15.75" x14ac:dyDescent="0.25">
      <c r="A241" s="17">
        <v>32</v>
      </c>
      <c r="B241" s="17">
        <v>9</v>
      </c>
      <c r="C241" s="17" t="s">
        <v>1272</v>
      </c>
      <c r="D241" s="17">
        <v>33</v>
      </c>
      <c r="E241" s="17" t="s">
        <v>29</v>
      </c>
      <c r="F241" s="12"/>
    </row>
    <row r="242" spans="1:6" ht="15.75" x14ac:dyDescent="0.25">
      <c r="A242" s="16">
        <v>33</v>
      </c>
      <c r="B242" s="16">
        <v>9</v>
      </c>
      <c r="C242" s="16" t="s">
        <v>1273</v>
      </c>
      <c r="D242" s="16">
        <v>33</v>
      </c>
      <c r="E242" s="16" t="s">
        <v>40</v>
      </c>
      <c r="F242" s="12"/>
    </row>
    <row r="243" spans="1:6" ht="15.75" x14ac:dyDescent="0.25">
      <c r="A243" s="17">
        <v>4</v>
      </c>
      <c r="B243" s="17">
        <v>9</v>
      </c>
      <c r="C243" s="17" t="s">
        <v>1274</v>
      </c>
      <c r="D243" s="17">
        <v>33</v>
      </c>
      <c r="E243" s="17" t="s">
        <v>40</v>
      </c>
      <c r="F243" s="12"/>
    </row>
    <row r="244" spans="1:6" ht="15.75" x14ac:dyDescent="0.25">
      <c r="A244" s="16">
        <v>35</v>
      </c>
      <c r="B244" s="16">
        <v>9</v>
      </c>
      <c r="C244" s="16" t="s">
        <v>1275</v>
      </c>
      <c r="D244" s="16">
        <v>33</v>
      </c>
      <c r="E244" s="16" t="s">
        <v>29</v>
      </c>
      <c r="F244" s="12"/>
    </row>
    <row r="245" spans="1:6" ht="15.75" x14ac:dyDescent="0.25">
      <c r="A245" s="17">
        <v>14</v>
      </c>
      <c r="B245" s="17">
        <v>9</v>
      </c>
      <c r="C245" s="17" t="s">
        <v>1276</v>
      </c>
      <c r="D245" s="17">
        <v>33</v>
      </c>
      <c r="E245" s="17" t="s">
        <v>40</v>
      </c>
      <c r="F245" s="12"/>
    </row>
    <row r="246" spans="1:6" ht="15.75" x14ac:dyDescent="0.25">
      <c r="A246" s="17">
        <v>66</v>
      </c>
      <c r="B246" s="17">
        <v>9</v>
      </c>
      <c r="C246" s="17" t="s">
        <v>1277</v>
      </c>
      <c r="D246" s="17">
        <v>33</v>
      </c>
      <c r="E246" s="17" t="s">
        <v>40</v>
      </c>
      <c r="F246" s="12"/>
    </row>
    <row r="247" spans="1:6" ht="15.75" x14ac:dyDescent="0.25">
      <c r="A247" s="16">
        <v>35</v>
      </c>
      <c r="B247" s="16">
        <v>9</v>
      </c>
      <c r="C247" s="16" t="s">
        <v>1278</v>
      </c>
      <c r="D247" s="16">
        <v>33</v>
      </c>
      <c r="E247" s="16" t="s">
        <v>29</v>
      </c>
      <c r="F247" s="12"/>
    </row>
    <row r="248" spans="1:6" ht="15.75" x14ac:dyDescent="0.25">
      <c r="A248" s="17">
        <v>14</v>
      </c>
      <c r="B248" s="17">
        <v>9</v>
      </c>
      <c r="C248" s="17" t="s">
        <v>1279</v>
      </c>
      <c r="D248" s="17">
        <v>33</v>
      </c>
      <c r="E248" s="17" t="s">
        <v>40</v>
      </c>
      <c r="F248" s="12"/>
    </row>
    <row r="249" spans="1:6" ht="15.75" x14ac:dyDescent="0.25">
      <c r="A249" s="12">
        <v>56</v>
      </c>
      <c r="B249" s="12">
        <v>9</v>
      </c>
      <c r="C249" s="12" t="s">
        <v>1280</v>
      </c>
      <c r="D249" s="12">
        <v>32</v>
      </c>
      <c r="E249" s="12" t="s">
        <v>40</v>
      </c>
      <c r="F249" s="12"/>
    </row>
    <row r="250" spans="1:6" ht="15.75" x14ac:dyDescent="0.25">
      <c r="A250" s="12">
        <v>22</v>
      </c>
      <c r="B250" s="12">
        <v>9</v>
      </c>
      <c r="C250" s="12" t="s">
        <v>1281</v>
      </c>
      <c r="D250" s="12">
        <v>32</v>
      </c>
      <c r="E250" s="12" t="s">
        <v>29</v>
      </c>
      <c r="F250" s="12"/>
    </row>
    <row r="251" spans="1:6" ht="15.75" x14ac:dyDescent="0.25">
      <c r="A251" s="16">
        <v>7</v>
      </c>
      <c r="B251" s="16">
        <v>9</v>
      </c>
      <c r="C251" s="16" t="s">
        <v>1282</v>
      </c>
      <c r="D251" s="16">
        <v>32</v>
      </c>
      <c r="E251" s="16" t="s">
        <v>29</v>
      </c>
      <c r="F251" s="12"/>
    </row>
    <row r="252" spans="1:6" ht="15.75" x14ac:dyDescent="0.25">
      <c r="A252" s="16">
        <v>33</v>
      </c>
      <c r="B252" s="16">
        <v>9</v>
      </c>
      <c r="C252" s="16" t="s">
        <v>1283</v>
      </c>
      <c r="D252" s="16">
        <v>32</v>
      </c>
      <c r="E252" s="16" t="s">
        <v>40</v>
      </c>
      <c r="F252" s="12"/>
    </row>
    <row r="253" spans="1:6" ht="15.75" x14ac:dyDescent="0.25">
      <c r="A253" s="16">
        <v>3</v>
      </c>
      <c r="B253" s="16">
        <v>9</v>
      </c>
      <c r="C253" s="16" t="s">
        <v>1284</v>
      </c>
      <c r="D253" s="16">
        <v>32</v>
      </c>
      <c r="E253" s="16" t="s">
        <v>40</v>
      </c>
      <c r="F253" s="12"/>
    </row>
    <row r="254" spans="1:6" ht="15.75" x14ac:dyDescent="0.25">
      <c r="A254" s="17">
        <v>4</v>
      </c>
      <c r="B254" s="17">
        <v>9</v>
      </c>
      <c r="C254" s="17" t="s">
        <v>1285</v>
      </c>
      <c r="D254" s="17">
        <v>32</v>
      </c>
      <c r="E254" s="17" t="s">
        <v>40</v>
      </c>
      <c r="F254" s="17"/>
    </row>
    <row r="255" spans="1:6" ht="15.75" x14ac:dyDescent="0.25">
      <c r="A255" s="17">
        <v>26</v>
      </c>
      <c r="B255" s="17">
        <v>9</v>
      </c>
      <c r="C255" s="17" t="s">
        <v>1286</v>
      </c>
      <c r="D255" s="17">
        <v>32</v>
      </c>
      <c r="E255" s="17" t="s">
        <v>29</v>
      </c>
      <c r="F255" s="12"/>
    </row>
    <row r="256" spans="1:6" ht="15.75" x14ac:dyDescent="0.25">
      <c r="A256" s="16">
        <v>3</v>
      </c>
      <c r="B256" s="16">
        <v>9</v>
      </c>
      <c r="C256" s="16" t="s">
        <v>1287</v>
      </c>
      <c r="D256" s="16">
        <v>32</v>
      </c>
      <c r="E256" s="16" t="s">
        <v>40</v>
      </c>
      <c r="F256" s="12"/>
    </row>
    <row r="257" spans="1:6" ht="15.75" x14ac:dyDescent="0.25">
      <c r="A257" s="16">
        <v>3</v>
      </c>
      <c r="B257" s="16">
        <v>9</v>
      </c>
      <c r="C257" s="16" t="s">
        <v>1288</v>
      </c>
      <c r="D257" s="16">
        <v>32</v>
      </c>
      <c r="E257" s="16" t="s">
        <v>40</v>
      </c>
      <c r="F257" s="17"/>
    </row>
    <row r="258" spans="1:6" ht="15.75" x14ac:dyDescent="0.25">
      <c r="A258" s="16">
        <v>3</v>
      </c>
      <c r="B258" s="16">
        <v>9</v>
      </c>
      <c r="C258" s="16" t="s">
        <v>1289</v>
      </c>
      <c r="D258" s="16">
        <v>32</v>
      </c>
      <c r="E258" s="16" t="s">
        <v>40</v>
      </c>
      <c r="F258" s="12"/>
    </row>
    <row r="259" spans="1:6" ht="15.75" x14ac:dyDescent="0.25">
      <c r="A259" s="16">
        <v>35</v>
      </c>
      <c r="B259" s="16">
        <v>9</v>
      </c>
      <c r="C259" s="16" t="s">
        <v>1290</v>
      </c>
      <c r="D259" s="16">
        <v>32</v>
      </c>
      <c r="E259" s="16" t="s">
        <v>29</v>
      </c>
      <c r="F259" s="12"/>
    </row>
    <row r="260" spans="1:6" ht="15.75" x14ac:dyDescent="0.25">
      <c r="A260" s="17">
        <v>32</v>
      </c>
      <c r="B260" s="17">
        <v>9</v>
      </c>
      <c r="C260" s="17" t="s">
        <v>1291</v>
      </c>
      <c r="D260" s="17">
        <v>32</v>
      </c>
      <c r="E260" s="17" t="s">
        <v>29</v>
      </c>
      <c r="F260" s="12"/>
    </row>
    <row r="261" spans="1:6" ht="15.75" x14ac:dyDescent="0.25">
      <c r="A261" s="11">
        <v>62</v>
      </c>
      <c r="B261" s="17">
        <v>9</v>
      </c>
      <c r="C261" s="33" t="s">
        <v>1292</v>
      </c>
      <c r="D261" s="17">
        <v>32</v>
      </c>
      <c r="E261" s="17" t="s">
        <v>29</v>
      </c>
      <c r="F261" s="12"/>
    </row>
    <row r="262" spans="1:6" ht="15.75" x14ac:dyDescent="0.25">
      <c r="A262" s="12">
        <v>36</v>
      </c>
      <c r="B262" s="12">
        <v>9</v>
      </c>
      <c r="C262" s="12" t="s">
        <v>1293</v>
      </c>
      <c r="D262" s="12">
        <v>32</v>
      </c>
      <c r="E262" s="12" t="s">
        <v>40</v>
      </c>
      <c r="F262" s="12"/>
    </row>
    <row r="263" spans="1:6" ht="15.75" x14ac:dyDescent="0.25">
      <c r="A263" s="17">
        <v>20</v>
      </c>
      <c r="B263" s="17">
        <v>9</v>
      </c>
      <c r="C263" s="17" t="s">
        <v>1294</v>
      </c>
      <c r="D263" s="17">
        <v>31</v>
      </c>
      <c r="E263" s="17" t="s">
        <v>40</v>
      </c>
      <c r="F263" s="12"/>
    </row>
    <row r="264" spans="1:6" ht="15.75" x14ac:dyDescent="0.25">
      <c r="A264" s="17">
        <v>20</v>
      </c>
      <c r="B264" s="17">
        <v>9</v>
      </c>
      <c r="C264" s="17" t="s">
        <v>1295</v>
      </c>
      <c r="D264" s="17">
        <v>31</v>
      </c>
      <c r="E264" s="17" t="s">
        <v>40</v>
      </c>
      <c r="F264" s="12"/>
    </row>
    <row r="265" spans="1:6" ht="15.75" x14ac:dyDescent="0.25">
      <c r="A265" s="12">
        <v>42</v>
      </c>
      <c r="B265" s="12">
        <v>9</v>
      </c>
      <c r="C265" s="12" t="s">
        <v>1296</v>
      </c>
      <c r="D265" s="12">
        <v>31</v>
      </c>
      <c r="E265" s="12" t="s">
        <v>20</v>
      </c>
      <c r="F265" s="12"/>
    </row>
    <row r="266" spans="1:6" ht="15.75" x14ac:dyDescent="0.25">
      <c r="A266" s="12">
        <v>64</v>
      </c>
      <c r="B266" s="12">
        <v>9</v>
      </c>
      <c r="C266" s="12" t="s">
        <v>1297</v>
      </c>
      <c r="D266" s="12">
        <v>31</v>
      </c>
      <c r="E266" s="12" t="s">
        <v>29</v>
      </c>
      <c r="F266" s="12"/>
    </row>
    <row r="267" spans="1:6" ht="15.75" x14ac:dyDescent="0.25">
      <c r="A267" s="12">
        <v>21</v>
      </c>
      <c r="B267" s="12">
        <v>9</v>
      </c>
      <c r="C267" s="12" t="s">
        <v>1298</v>
      </c>
      <c r="D267" s="43">
        <v>31</v>
      </c>
      <c r="E267" s="12" t="s">
        <v>40</v>
      </c>
      <c r="F267" s="12"/>
    </row>
    <row r="268" spans="1:6" ht="15.75" x14ac:dyDescent="0.25">
      <c r="A268" s="13">
        <v>6</v>
      </c>
      <c r="B268" s="13">
        <v>9</v>
      </c>
      <c r="C268" s="13" t="s">
        <v>1299</v>
      </c>
      <c r="D268" s="13">
        <v>31</v>
      </c>
      <c r="E268" s="13" t="s">
        <v>29</v>
      </c>
      <c r="F268" s="12"/>
    </row>
    <row r="269" spans="1:6" ht="15.75" x14ac:dyDescent="0.25">
      <c r="A269" s="17">
        <v>4</v>
      </c>
      <c r="B269" s="17">
        <v>9</v>
      </c>
      <c r="C269" s="17" t="s">
        <v>1300</v>
      </c>
      <c r="D269" s="17">
        <v>31</v>
      </c>
      <c r="E269" s="17" t="s">
        <v>40</v>
      </c>
      <c r="F269" s="12"/>
    </row>
    <row r="270" spans="1:6" ht="15.75" x14ac:dyDescent="0.25">
      <c r="A270" s="12">
        <v>21</v>
      </c>
      <c r="B270" s="12">
        <v>9</v>
      </c>
      <c r="C270" s="12" t="s">
        <v>1301</v>
      </c>
      <c r="D270" s="12">
        <v>31</v>
      </c>
      <c r="E270" s="12" t="s">
        <v>40</v>
      </c>
      <c r="F270" s="12"/>
    </row>
    <row r="271" spans="1:6" ht="15.75" x14ac:dyDescent="0.25">
      <c r="A271" s="16">
        <v>33</v>
      </c>
      <c r="B271" s="16">
        <v>9</v>
      </c>
      <c r="C271" s="16" t="s">
        <v>1302</v>
      </c>
      <c r="D271" s="16">
        <v>31</v>
      </c>
      <c r="E271" s="16" t="s">
        <v>40</v>
      </c>
      <c r="F271" s="12"/>
    </row>
    <row r="272" spans="1:6" ht="15.75" x14ac:dyDescent="0.25">
      <c r="A272" s="16">
        <v>33</v>
      </c>
      <c r="B272" s="16">
        <v>9</v>
      </c>
      <c r="C272" s="16" t="s">
        <v>1303</v>
      </c>
      <c r="D272" s="16">
        <v>31</v>
      </c>
      <c r="E272" s="16" t="s">
        <v>40</v>
      </c>
      <c r="F272" s="12"/>
    </row>
    <row r="273" spans="1:6" ht="15.75" x14ac:dyDescent="0.25">
      <c r="A273" s="13">
        <v>6</v>
      </c>
      <c r="B273" s="13">
        <v>9</v>
      </c>
      <c r="C273" s="13" t="s">
        <v>1304</v>
      </c>
      <c r="D273" s="44">
        <v>31</v>
      </c>
      <c r="E273" s="13" t="s">
        <v>29</v>
      </c>
      <c r="F273" s="12"/>
    </row>
    <row r="274" spans="1:6" ht="15.75" x14ac:dyDescent="0.25">
      <c r="A274" s="17">
        <v>14</v>
      </c>
      <c r="B274" s="17">
        <v>9</v>
      </c>
      <c r="C274" s="17" t="s">
        <v>1305</v>
      </c>
      <c r="D274" s="17">
        <v>31</v>
      </c>
      <c r="E274" s="17" t="s">
        <v>40</v>
      </c>
      <c r="F274" s="12"/>
    </row>
    <row r="275" spans="1:6" ht="15.75" x14ac:dyDescent="0.25">
      <c r="A275" s="12">
        <v>56</v>
      </c>
      <c r="B275" s="12">
        <v>9</v>
      </c>
      <c r="C275" s="12" t="s">
        <v>1306</v>
      </c>
      <c r="D275" s="12">
        <v>30</v>
      </c>
      <c r="E275" s="12" t="s">
        <v>40</v>
      </c>
      <c r="F275" s="12"/>
    </row>
    <row r="276" spans="1:6" ht="15.75" x14ac:dyDescent="0.25">
      <c r="A276" s="12">
        <v>22</v>
      </c>
      <c r="B276" s="12">
        <v>9</v>
      </c>
      <c r="C276" s="12" t="s">
        <v>1307</v>
      </c>
      <c r="D276" s="12">
        <v>30</v>
      </c>
      <c r="E276" s="12" t="s">
        <v>29</v>
      </c>
      <c r="F276" s="12"/>
    </row>
    <row r="277" spans="1:6" ht="15.75" x14ac:dyDescent="0.25">
      <c r="A277" s="17">
        <v>4</v>
      </c>
      <c r="B277" s="17">
        <v>9</v>
      </c>
      <c r="C277" s="17" t="s">
        <v>1308</v>
      </c>
      <c r="D277" s="17">
        <v>30</v>
      </c>
      <c r="E277" s="17" t="s">
        <v>40</v>
      </c>
      <c r="F277" s="12"/>
    </row>
    <row r="278" spans="1:6" ht="15.75" x14ac:dyDescent="0.25">
      <c r="A278" s="12">
        <v>56</v>
      </c>
      <c r="B278" s="12">
        <v>9</v>
      </c>
      <c r="C278" s="12" t="s">
        <v>1309</v>
      </c>
      <c r="D278" s="12">
        <v>30</v>
      </c>
      <c r="E278" s="12" t="s">
        <v>40</v>
      </c>
      <c r="F278" s="12"/>
    </row>
    <row r="279" spans="1:6" ht="15.75" x14ac:dyDescent="0.25">
      <c r="A279" s="12">
        <v>21</v>
      </c>
      <c r="B279" s="12">
        <v>9</v>
      </c>
      <c r="C279" s="12" t="s">
        <v>1310</v>
      </c>
      <c r="D279" s="12">
        <v>30</v>
      </c>
      <c r="E279" s="12" t="s">
        <v>40</v>
      </c>
      <c r="F279" s="12"/>
    </row>
    <row r="280" spans="1:6" ht="15.75" x14ac:dyDescent="0.25">
      <c r="A280" s="16">
        <v>7</v>
      </c>
      <c r="B280" s="16">
        <v>9</v>
      </c>
      <c r="C280" s="16" t="s">
        <v>1311</v>
      </c>
      <c r="D280" s="16">
        <v>30</v>
      </c>
      <c r="E280" s="16" t="s">
        <v>29</v>
      </c>
      <c r="F280" s="12"/>
    </row>
    <row r="281" spans="1:6" ht="15.75" x14ac:dyDescent="0.25">
      <c r="A281" s="12">
        <v>61</v>
      </c>
      <c r="B281" s="12">
        <v>9</v>
      </c>
      <c r="C281" s="12" t="s">
        <v>1312</v>
      </c>
      <c r="D281" s="12">
        <v>30</v>
      </c>
      <c r="E281" s="12" t="s">
        <v>40</v>
      </c>
      <c r="F281" s="12"/>
    </row>
    <row r="282" spans="1:6" ht="15.75" x14ac:dyDescent="0.25">
      <c r="A282" s="12">
        <v>42</v>
      </c>
      <c r="B282" s="12">
        <v>9</v>
      </c>
      <c r="C282" s="12" t="s">
        <v>1313</v>
      </c>
      <c r="D282" s="12">
        <v>30</v>
      </c>
      <c r="E282" s="12" t="s">
        <v>29</v>
      </c>
      <c r="F282" s="12"/>
    </row>
    <row r="283" spans="1:6" ht="15.75" x14ac:dyDescent="0.25">
      <c r="A283" s="17">
        <v>4</v>
      </c>
      <c r="B283" s="17">
        <v>9</v>
      </c>
      <c r="C283" s="17" t="s">
        <v>1314</v>
      </c>
      <c r="D283" s="17">
        <v>30</v>
      </c>
      <c r="E283" s="17" t="s">
        <v>40</v>
      </c>
      <c r="F283" s="12"/>
    </row>
    <row r="284" spans="1:6" ht="15.75" x14ac:dyDescent="0.25">
      <c r="A284" s="17">
        <v>26</v>
      </c>
      <c r="B284" s="17">
        <v>9</v>
      </c>
      <c r="C284" s="17" t="s">
        <v>1315</v>
      </c>
      <c r="D284" s="17">
        <v>30</v>
      </c>
      <c r="E284" s="17" t="s">
        <v>29</v>
      </c>
      <c r="F284" s="12"/>
    </row>
    <row r="285" spans="1:6" ht="15.75" x14ac:dyDescent="0.25">
      <c r="A285" s="17">
        <v>20</v>
      </c>
      <c r="B285" s="17">
        <v>9</v>
      </c>
      <c r="C285" s="17" t="s">
        <v>1316</v>
      </c>
      <c r="D285" s="17">
        <v>30</v>
      </c>
      <c r="E285" s="17" t="s">
        <v>40</v>
      </c>
      <c r="F285" s="12"/>
    </row>
    <row r="286" spans="1:6" ht="15.75" x14ac:dyDescent="0.25">
      <c r="A286" s="12">
        <v>22</v>
      </c>
      <c r="B286" s="12">
        <v>9</v>
      </c>
      <c r="C286" s="12" t="s">
        <v>1317</v>
      </c>
      <c r="D286" s="12">
        <v>30</v>
      </c>
      <c r="E286" s="12" t="s">
        <v>29</v>
      </c>
      <c r="F286" s="12"/>
    </row>
    <row r="287" spans="1:6" ht="15.75" x14ac:dyDescent="0.25">
      <c r="A287" s="17">
        <v>32</v>
      </c>
      <c r="B287" s="17">
        <v>9</v>
      </c>
      <c r="C287" s="17" t="s">
        <v>1318</v>
      </c>
      <c r="D287" s="17">
        <v>30</v>
      </c>
      <c r="E287" s="17" t="s">
        <v>29</v>
      </c>
      <c r="F287" s="12"/>
    </row>
    <row r="288" spans="1:6" ht="15.75" x14ac:dyDescent="0.25">
      <c r="A288" s="11">
        <v>30</v>
      </c>
      <c r="B288" s="11">
        <v>9</v>
      </c>
      <c r="C288" s="17" t="s">
        <v>1319</v>
      </c>
      <c r="D288" s="17">
        <v>30</v>
      </c>
      <c r="E288" s="17" t="s">
        <v>29</v>
      </c>
      <c r="F288" s="12"/>
    </row>
    <row r="289" spans="1:6" ht="15.75" x14ac:dyDescent="0.25">
      <c r="A289" s="12">
        <v>22</v>
      </c>
      <c r="B289" s="12">
        <v>9</v>
      </c>
      <c r="C289" s="12" t="s">
        <v>1320</v>
      </c>
      <c r="D289" s="12">
        <v>30</v>
      </c>
      <c r="E289" s="12" t="s">
        <v>29</v>
      </c>
      <c r="F289" s="12"/>
    </row>
    <row r="290" spans="1:6" ht="15.75" x14ac:dyDescent="0.25">
      <c r="A290" s="12">
        <v>21</v>
      </c>
      <c r="B290" s="12">
        <v>9</v>
      </c>
      <c r="C290" s="12" t="s">
        <v>1321</v>
      </c>
      <c r="D290" s="12">
        <v>30</v>
      </c>
      <c r="E290" s="12" t="s">
        <v>40</v>
      </c>
      <c r="F290" s="12"/>
    </row>
    <row r="291" spans="1:6" ht="15.75" x14ac:dyDescent="0.25">
      <c r="A291" s="12">
        <v>61</v>
      </c>
      <c r="B291" s="12">
        <v>9</v>
      </c>
      <c r="C291" s="12" t="s">
        <v>1322</v>
      </c>
      <c r="D291" s="12">
        <v>30</v>
      </c>
      <c r="E291" s="12" t="s">
        <v>40</v>
      </c>
      <c r="F291" s="12"/>
    </row>
    <row r="292" spans="1:6" ht="15.75" x14ac:dyDescent="0.25">
      <c r="A292" s="11">
        <v>62</v>
      </c>
      <c r="B292" s="17">
        <v>9</v>
      </c>
      <c r="C292" s="33" t="s">
        <v>1323</v>
      </c>
      <c r="D292" s="17">
        <v>30</v>
      </c>
      <c r="E292" s="17" t="s">
        <v>29</v>
      </c>
      <c r="F292" s="12"/>
    </row>
    <row r="293" spans="1:6" ht="15.75" x14ac:dyDescent="0.25">
      <c r="A293" s="11">
        <v>62</v>
      </c>
      <c r="B293" s="17">
        <v>9</v>
      </c>
      <c r="C293" s="33" t="s">
        <v>1324</v>
      </c>
      <c r="D293" s="17">
        <v>29</v>
      </c>
      <c r="E293" s="17" t="s">
        <v>29</v>
      </c>
      <c r="F293" s="12"/>
    </row>
    <row r="294" spans="1:6" ht="15.75" x14ac:dyDescent="0.25">
      <c r="A294" s="12">
        <v>36</v>
      </c>
      <c r="B294" s="12">
        <v>9</v>
      </c>
      <c r="C294" s="12" t="s">
        <v>1325</v>
      </c>
      <c r="D294" s="12">
        <v>29</v>
      </c>
      <c r="E294" s="12" t="s">
        <v>40</v>
      </c>
      <c r="F294" s="12"/>
    </row>
    <row r="295" spans="1:6" ht="15.75" x14ac:dyDescent="0.25">
      <c r="A295" s="12">
        <v>55</v>
      </c>
      <c r="B295" s="12">
        <v>9</v>
      </c>
      <c r="C295" s="12" t="s">
        <v>1326</v>
      </c>
      <c r="D295" s="12">
        <v>29</v>
      </c>
      <c r="E295" s="12" t="s">
        <v>40</v>
      </c>
      <c r="F295" s="12"/>
    </row>
    <row r="296" spans="1:6" ht="15.75" x14ac:dyDescent="0.25">
      <c r="A296" s="12" t="s">
        <v>141</v>
      </c>
      <c r="B296" s="17">
        <v>9</v>
      </c>
      <c r="C296" s="17" t="s">
        <v>1327</v>
      </c>
      <c r="D296" s="17">
        <v>29</v>
      </c>
      <c r="E296" s="17" t="s">
        <v>20</v>
      </c>
      <c r="F296" s="12"/>
    </row>
    <row r="297" spans="1:6" ht="15.75" x14ac:dyDescent="0.25">
      <c r="A297" s="11">
        <v>30</v>
      </c>
      <c r="B297" s="11">
        <v>9</v>
      </c>
      <c r="C297" s="17" t="s">
        <v>1328</v>
      </c>
      <c r="D297" s="17">
        <v>29</v>
      </c>
      <c r="E297" s="17" t="s">
        <v>29</v>
      </c>
      <c r="F297" s="12"/>
    </row>
    <row r="298" spans="1:6" ht="15.75" x14ac:dyDescent="0.25">
      <c r="A298" s="11">
        <v>30</v>
      </c>
      <c r="B298" s="11">
        <v>9</v>
      </c>
      <c r="C298" s="17" t="s">
        <v>1329</v>
      </c>
      <c r="D298" s="17">
        <v>29</v>
      </c>
      <c r="E298" s="17" t="s">
        <v>29</v>
      </c>
      <c r="F298" s="12"/>
    </row>
    <row r="299" spans="1:6" ht="15.75" x14ac:dyDescent="0.25">
      <c r="A299" s="11">
        <v>30</v>
      </c>
      <c r="B299" s="11">
        <v>9</v>
      </c>
      <c r="C299" s="17" t="s">
        <v>1330</v>
      </c>
      <c r="D299" s="17">
        <v>29</v>
      </c>
      <c r="E299" s="17" t="s">
        <v>29</v>
      </c>
      <c r="F299" s="12"/>
    </row>
    <row r="300" spans="1:6" ht="15.75" x14ac:dyDescent="0.25">
      <c r="A300" s="13">
        <v>6</v>
      </c>
      <c r="B300" s="13">
        <v>9</v>
      </c>
      <c r="C300" s="13" t="s">
        <v>1331</v>
      </c>
      <c r="D300" s="13">
        <v>29</v>
      </c>
      <c r="E300" s="13" t="s">
        <v>29</v>
      </c>
      <c r="F300" s="12"/>
    </row>
    <row r="301" spans="1:6" ht="15.75" x14ac:dyDescent="0.25">
      <c r="A301" s="17">
        <v>19</v>
      </c>
      <c r="B301" s="17">
        <v>9</v>
      </c>
      <c r="C301" s="17" t="s">
        <v>1332</v>
      </c>
      <c r="D301" s="17">
        <v>29</v>
      </c>
      <c r="E301" s="17" t="s">
        <v>22</v>
      </c>
      <c r="F301" s="12"/>
    </row>
    <row r="302" spans="1:6" ht="15.75" x14ac:dyDescent="0.25">
      <c r="A302" s="13">
        <v>6</v>
      </c>
      <c r="B302" s="13">
        <v>9</v>
      </c>
      <c r="C302" s="13" t="s">
        <v>1333</v>
      </c>
      <c r="D302" s="13">
        <v>29</v>
      </c>
      <c r="E302" s="13" t="s">
        <v>29</v>
      </c>
      <c r="F302" s="12"/>
    </row>
    <row r="303" spans="1:6" ht="15.75" x14ac:dyDescent="0.25">
      <c r="A303" s="17">
        <v>67</v>
      </c>
      <c r="B303" s="17">
        <v>9</v>
      </c>
      <c r="C303" s="17" t="s">
        <v>1334</v>
      </c>
      <c r="D303" s="17">
        <v>29</v>
      </c>
      <c r="E303" s="17" t="s">
        <v>40</v>
      </c>
      <c r="F303" s="12"/>
    </row>
    <row r="304" spans="1:6" ht="15.75" x14ac:dyDescent="0.25">
      <c r="A304" s="16">
        <v>33</v>
      </c>
      <c r="B304" s="16">
        <v>9</v>
      </c>
      <c r="C304" s="16" t="s">
        <v>1335</v>
      </c>
      <c r="D304" s="16">
        <v>29</v>
      </c>
      <c r="E304" s="16" t="s">
        <v>40</v>
      </c>
      <c r="F304" s="12"/>
    </row>
    <row r="305" spans="1:6" ht="15.75" x14ac:dyDescent="0.25">
      <c r="A305" s="16">
        <v>33</v>
      </c>
      <c r="B305" s="16">
        <v>9</v>
      </c>
      <c r="C305" s="16" t="s">
        <v>1336</v>
      </c>
      <c r="D305" s="16">
        <v>29</v>
      </c>
      <c r="E305" s="16" t="s">
        <v>40</v>
      </c>
      <c r="F305" s="12"/>
    </row>
    <row r="306" spans="1:6" ht="15.75" x14ac:dyDescent="0.25">
      <c r="A306" s="16">
        <v>7</v>
      </c>
      <c r="B306" s="16">
        <v>9</v>
      </c>
      <c r="C306" s="16" t="s">
        <v>1337</v>
      </c>
      <c r="D306" s="16">
        <v>29</v>
      </c>
      <c r="E306" s="16" t="s">
        <v>29</v>
      </c>
      <c r="F306" s="12"/>
    </row>
    <row r="307" spans="1:6" ht="15.75" x14ac:dyDescent="0.25">
      <c r="A307" s="17">
        <v>32</v>
      </c>
      <c r="B307" s="17">
        <v>9</v>
      </c>
      <c r="C307" s="17" t="s">
        <v>1338</v>
      </c>
      <c r="D307" s="17">
        <v>29</v>
      </c>
      <c r="E307" s="17" t="s">
        <v>29</v>
      </c>
      <c r="F307" s="12"/>
    </row>
    <row r="308" spans="1:6" ht="15.75" x14ac:dyDescent="0.25">
      <c r="A308" s="17">
        <v>20</v>
      </c>
      <c r="B308" s="17">
        <v>9</v>
      </c>
      <c r="C308" s="17" t="s">
        <v>1339</v>
      </c>
      <c r="D308" s="17">
        <v>29</v>
      </c>
      <c r="E308" s="17" t="s">
        <v>40</v>
      </c>
      <c r="F308" s="12"/>
    </row>
    <row r="309" spans="1:6" ht="15.75" x14ac:dyDescent="0.25">
      <c r="A309" s="11">
        <v>30</v>
      </c>
      <c r="B309" s="11">
        <v>9</v>
      </c>
      <c r="C309" s="17" t="s">
        <v>1340</v>
      </c>
      <c r="D309" s="17">
        <v>29</v>
      </c>
      <c r="E309" s="17" t="s">
        <v>29</v>
      </c>
      <c r="F309" s="12"/>
    </row>
    <row r="310" spans="1:6" ht="15.75" x14ac:dyDescent="0.25">
      <c r="A310" s="16">
        <v>33</v>
      </c>
      <c r="B310" s="16">
        <v>9</v>
      </c>
      <c r="C310" s="16" t="s">
        <v>1341</v>
      </c>
      <c r="D310" s="16">
        <v>28</v>
      </c>
      <c r="E310" s="16" t="s">
        <v>40</v>
      </c>
      <c r="F310" s="12"/>
    </row>
    <row r="311" spans="1:6" ht="15.75" x14ac:dyDescent="0.25">
      <c r="A311" s="12">
        <v>56</v>
      </c>
      <c r="B311" s="12">
        <v>9</v>
      </c>
      <c r="C311" s="12" t="s">
        <v>1342</v>
      </c>
      <c r="D311" s="12">
        <v>28</v>
      </c>
      <c r="E311" s="12" t="s">
        <v>40</v>
      </c>
      <c r="F311" s="12"/>
    </row>
    <row r="312" spans="1:6" ht="15.75" x14ac:dyDescent="0.25">
      <c r="A312" s="16">
        <v>35</v>
      </c>
      <c r="B312" s="16">
        <v>9</v>
      </c>
      <c r="C312" s="16" t="s">
        <v>1343</v>
      </c>
      <c r="D312" s="16">
        <v>28</v>
      </c>
      <c r="E312" s="16" t="s">
        <v>29</v>
      </c>
      <c r="F312" s="12"/>
    </row>
    <row r="313" spans="1:6" ht="15.75" x14ac:dyDescent="0.25">
      <c r="A313" s="16">
        <v>3</v>
      </c>
      <c r="B313" s="16">
        <v>9</v>
      </c>
      <c r="C313" s="16" t="s">
        <v>1344</v>
      </c>
      <c r="D313" s="16">
        <v>28</v>
      </c>
      <c r="E313" s="16" t="s">
        <v>40</v>
      </c>
      <c r="F313" s="12"/>
    </row>
    <row r="314" spans="1:6" ht="15.75" x14ac:dyDescent="0.25">
      <c r="A314" s="17">
        <v>44</v>
      </c>
      <c r="B314" s="17">
        <v>9</v>
      </c>
      <c r="C314" s="17" t="s">
        <v>1345</v>
      </c>
      <c r="D314" s="17">
        <v>28</v>
      </c>
      <c r="E314" s="17" t="s">
        <v>29</v>
      </c>
      <c r="F314" s="12"/>
    </row>
    <row r="315" spans="1:6" ht="15.75" x14ac:dyDescent="0.25">
      <c r="A315" s="16">
        <v>3</v>
      </c>
      <c r="B315" s="16">
        <v>9</v>
      </c>
      <c r="C315" s="16" t="s">
        <v>1346</v>
      </c>
      <c r="D315" s="16">
        <v>28</v>
      </c>
      <c r="E315" s="16" t="s">
        <v>40</v>
      </c>
      <c r="F315" s="12"/>
    </row>
    <row r="316" spans="1:6" ht="15.75" x14ac:dyDescent="0.25">
      <c r="A316" s="17">
        <v>14</v>
      </c>
      <c r="B316" s="17">
        <v>9</v>
      </c>
      <c r="C316" s="17" t="s">
        <v>1347</v>
      </c>
      <c r="D316" s="17">
        <v>28</v>
      </c>
      <c r="E316" s="17" t="s">
        <v>40</v>
      </c>
      <c r="F316" s="12"/>
    </row>
    <row r="317" spans="1:6" ht="15.75" x14ac:dyDescent="0.25">
      <c r="A317" s="16">
        <v>35</v>
      </c>
      <c r="B317" s="16">
        <v>9</v>
      </c>
      <c r="C317" s="16" t="s">
        <v>1348</v>
      </c>
      <c r="D317" s="16">
        <v>28</v>
      </c>
      <c r="E317" s="16" t="s">
        <v>29</v>
      </c>
      <c r="F317" s="12"/>
    </row>
    <row r="318" spans="1:6" ht="15.75" x14ac:dyDescent="0.25">
      <c r="A318" s="16">
        <v>3</v>
      </c>
      <c r="B318" s="16">
        <v>9</v>
      </c>
      <c r="C318" s="16" t="s">
        <v>1349</v>
      </c>
      <c r="D318" s="16">
        <v>28</v>
      </c>
      <c r="E318" s="16" t="s">
        <v>40</v>
      </c>
      <c r="F318" s="12"/>
    </row>
    <row r="319" spans="1:6" ht="15.75" x14ac:dyDescent="0.25">
      <c r="A319" s="12">
        <v>21</v>
      </c>
      <c r="B319" s="12">
        <v>9</v>
      </c>
      <c r="C319" s="12" t="s">
        <v>1350</v>
      </c>
      <c r="D319" s="12">
        <v>28</v>
      </c>
      <c r="E319" s="12" t="s">
        <v>40</v>
      </c>
      <c r="F319" s="12"/>
    </row>
    <row r="320" spans="1:6" ht="15.75" x14ac:dyDescent="0.25">
      <c r="A320" s="17">
        <v>20</v>
      </c>
      <c r="B320" s="17">
        <v>9</v>
      </c>
      <c r="C320" s="17" t="s">
        <v>1351</v>
      </c>
      <c r="D320" s="17">
        <v>28</v>
      </c>
      <c r="E320" s="17" t="s">
        <v>40</v>
      </c>
      <c r="F320" s="12"/>
    </row>
    <row r="321" spans="1:6" ht="15.75" x14ac:dyDescent="0.25">
      <c r="A321" s="16">
        <v>3</v>
      </c>
      <c r="B321" s="16">
        <v>9</v>
      </c>
      <c r="C321" s="16" t="s">
        <v>1352</v>
      </c>
      <c r="D321" s="16">
        <v>28</v>
      </c>
      <c r="E321" s="16" t="s">
        <v>40</v>
      </c>
      <c r="F321" s="12"/>
    </row>
    <row r="322" spans="1:6" ht="15.75" x14ac:dyDescent="0.25">
      <c r="A322" s="16">
        <v>3</v>
      </c>
      <c r="B322" s="16">
        <v>9</v>
      </c>
      <c r="C322" s="16" t="s">
        <v>1353</v>
      </c>
      <c r="D322" s="16">
        <v>28</v>
      </c>
      <c r="E322" s="16" t="s">
        <v>40</v>
      </c>
      <c r="F322" s="12"/>
    </row>
    <row r="323" spans="1:6" ht="15.75" x14ac:dyDescent="0.25">
      <c r="A323" s="16">
        <v>3</v>
      </c>
      <c r="B323" s="16">
        <v>9</v>
      </c>
      <c r="C323" s="16" t="s">
        <v>1354</v>
      </c>
      <c r="D323" s="16">
        <v>28</v>
      </c>
      <c r="E323" s="16" t="s">
        <v>40</v>
      </c>
      <c r="F323" s="12"/>
    </row>
    <row r="324" spans="1:6" ht="15.75" x14ac:dyDescent="0.25">
      <c r="A324" s="13">
        <v>6</v>
      </c>
      <c r="B324" s="13">
        <v>9</v>
      </c>
      <c r="C324" s="13" t="s">
        <v>1355</v>
      </c>
      <c r="D324" s="13">
        <v>28</v>
      </c>
      <c r="E324" s="13" t="s">
        <v>29</v>
      </c>
      <c r="F324" s="12"/>
    </row>
    <row r="325" spans="1:6" ht="15.75" x14ac:dyDescent="0.25">
      <c r="A325" s="16">
        <v>7</v>
      </c>
      <c r="B325" s="16">
        <v>9</v>
      </c>
      <c r="C325" s="16" t="s">
        <v>1356</v>
      </c>
      <c r="D325" s="16">
        <v>28</v>
      </c>
      <c r="E325" s="16" t="s">
        <v>29</v>
      </c>
      <c r="F325" s="12"/>
    </row>
    <row r="326" spans="1:6" ht="15.75" x14ac:dyDescent="0.25">
      <c r="A326" s="17">
        <v>67</v>
      </c>
      <c r="B326" s="17">
        <v>9</v>
      </c>
      <c r="C326" s="17" t="s">
        <v>1357</v>
      </c>
      <c r="D326" s="17">
        <v>28</v>
      </c>
      <c r="E326" s="17" t="s">
        <v>40</v>
      </c>
      <c r="F326" s="12"/>
    </row>
    <row r="327" spans="1:6" ht="15.75" x14ac:dyDescent="0.25">
      <c r="A327" s="17">
        <v>67</v>
      </c>
      <c r="B327" s="17">
        <v>9</v>
      </c>
      <c r="C327" s="17" t="s">
        <v>1358</v>
      </c>
      <c r="D327" s="17">
        <v>28</v>
      </c>
      <c r="E327" s="17" t="s">
        <v>40</v>
      </c>
      <c r="F327" s="12"/>
    </row>
    <row r="328" spans="1:6" ht="15.75" x14ac:dyDescent="0.25">
      <c r="A328" s="16">
        <v>7</v>
      </c>
      <c r="B328" s="16">
        <v>9</v>
      </c>
      <c r="C328" s="16" t="s">
        <v>1359</v>
      </c>
      <c r="D328" s="16">
        <v>28</v>
      </c>
      <c r="E328" s="16" t="s">
        <v>29</v>
      </c>
      <c r="F328" s="12"/>
    </row>
    <row r="329" spans="1:6" ht="15.75" x14ac:dyDescent="0.25">
      <c r="A329" s="17">
        <v>32</v>
      </c>
      <c r="B329" s="17">
        <v>9</v>
      </c>
      <c r="C329" s="17" t="s">
        <v>1360</v>
      </c>
      <c r="D329" s="17">
        <v>28</v>
      </c>
      <c r="E329" s="17" t="s">
        <v>29</v>
      </c>
      <c r="F329" s="12"/>
    </row>
    <row r="330" spans="1:6" ht="15.75" x14ac:dyDescent="0.25">
      <c r="A330" s="12">
        <v>22</v>
      </c>
      <c r="B330" s="12">
        <v>9</v>
      </c>
      <c r="C330" s="12" t="s">
        <v>1361</v>
      </c>
      <c r="D330" s="12">
        <v>28</v>
      </c>
      <c r="E330" s="12" t="s">
        <v>29</v>
      </c>
      <c r="F330" s="12"/>
    </row>
    <row r="331" spans="1:6" ht="15.75" x14ac:dyDescent="0.25">
      <c r="A331" s="16">
        <v>7</v>
      </c>
      <c r="B331" s="16">
        <v>9</v>
      </c>
      <c r="C331" s="16" t="s">
        <v>1362</v>
      </c>
      <c r="D331" s="16">
        <v>28</v>
      </c>
      <c r="E331" s="16" t="s">
        <v>29</v>
      </c>
      <c r="F331" s="12"/>
    </row>
    <row r="332" spans="1:6" ht="15.75" x14ac:dyDescent="0.25">
      <c r="A332" s="16">
        <v>35</v>
      </c>
      <c r="B332" s="16">
        <v>9</v>
      </c>
      <c r="C332" s="16" t="s">
        <v>1363</v>
      </c>
      <c r="D332" s="16">
        <v>28</v>
      </c>
      <c r="E332" s="16" t="s">
        <v>29</v>
      </c>
      <c r="F332" s="17"/>
    </row>
    <row r="333" spans="1:6" ht="15.75" x14ac:dyDescent="0.25">
      <c r="A333" s="16">
        <v>33</v>
      </c>
      <c r="B333" s="16">
        <v>9</v>
      </c>
      <c r="C333" s="16" t="s">
        <v>1364</v>
      </c>
      <c r="D333" s="16">
        <v>27</v>
      </c>
      <c r="E333" s="16" t="s">
        <v>40</v>
      </c>
      <c r="F333" s="12"/>
    </row>
    <row r="334" spans="1:6" ht="15.75" x14ac:dyDescent="0.25">
      <c r="A334" s="22" t="s">
        <v>143</v>
      </c>
      <c r="B334" s="17">
        <v>9</v>
      </c>
      <c r="C334" s="24" t="s">
        <v>1365</v>
      </c>
      <c r="D334" s="17">
        <v>27</v>
      </c>
      <c r="E334" s="23" t="s">
        <v>40</v>
      </c>
      <c r="F334" s="12"/>
    </row>
    <row r="335" spans="1:6" ht="15.75" x14ac:dyDescent="0.25">
      <c r="A335" s="13">
        <v>6</v>
      </c>
      <c r="B335" s="13">
        <v>9</v>
      </c>
      <c r="C335" s="13" t="s">
        <v>1366</v>
      </c>
      <c r="D335" s="13">
        <v>27</v>
      </c>
      <c r="E335" s="13" t="s">
        <v>29</v>
      </c>
      <c r="F335" s="12"/>
    </row>
    <row r="336" spans="1:6" ht="15.75" x14ac:dyDescent="0.25">
      <c r="A336" s="17">
        <v>44</v>
      </c>
      <c r="B336" s="17">
        <v>9</v>
      </c>
      <c r="C336" s="17" t="s">
        <v>1367</v>
      </c>
      <c r="D336" s="17">
        <v>27</v>
      </c>
      <c r="E336" s="17" t="s">
        <v>29</v>
      </c>
      <c r="F336" s="12"/>
    </row>
    <row r="337" spans="1:6" ht="15.75" x14ac:dyDescent="0.25">
      <c r="A337" s="13">
        <v>6</v>
      </c>
      <c r="B337" s="13">
        <v>9</v>
      </c>
      <c r="C337" s="13" t="s">
        <v>1368</v>
      </c>
      <c r="D337" s="13">
        <v>27</v>
      </c>
      <c r="E337" s="13" t="s">
        <v>29</v>
      </c>
      <c r="F337" s="12"/>
    </row>
    <row r="338" spans="1:6" ht="15.75" x14ac:dyDescent="0.25">
      <c r="A338" s="16">
        <v>33</v>
      </c>
      <c r="B338" s="16">
        <v>9</v>
      </c>
      <c r="C338" s="16" t="s">
        <v>1369</v>
      </c>
      <c r="D338" s="16">
        <v>27</v>
      </c>
      <c r="E338" s="16" t="s">
        <v>40</v>
      </c>
      <c r="F338" s="12"/>
    </row>
    <row r="339" spans="1:6" ht="15.75" x14ac:dyDescent="0.25">
      <c r="A339" s="16">
        <v>35</v>
      </c>
      <c r="B339" s="16">
        <v>9</v>
      </c>
      <c r="C339" s="16" t="s">
        <v>1370</v>
      </c>
      <c r="D339" s="16">
        <v>27</v>
      </c>
      <c r="E339" s="16" t="s">
        <v>29</v>
      </c>
      <c r="F339" s="12"/>
    </row>
    <row r="340" spans="1:6" ht="15.75" x14ac:dyDescent="0.25">
      <c r="A340" s="17">
        <v>37</v>
      </c>
      <c r="B340" s="17">
        <v>9</v>
      </c>
      <c r="C340" s="17" t="s">
        <v>1371</v>
      </c>
      <c r="D340" s="17">
        <v>27</v>
      </c>
      <c r="E340" s="17" t="s">
        <v>29</v>
      </c>
      <c r="F340" s="12"/>
    </row>
    <row r="341" spans="1:6" ht="15.75" x14ac:dyDescent="0.25">
      <c r="A341" s="13">
        <v>6</v>
      </c>
      <c r="B341" s="13">
        <v>9</v>
      </c>
      <c r="C341" s="13" t="s">
        <v>1372</v>
      </c>
      <c r="D341" s="13">
        <v>27</v>
      </c>
      <c r="E341" s="13" t="s">
        <v>29</v>
      </c>
      <c r="F341" s="12"/>
    </row>
    <row r="342" spans="1:6" ht="15.75" x14ac:dyDescent="0.25">
      <c r="A342" s="16">
        <v>7</v>
      </c>
      <c r="B342" s="16">
        <v>9</v>
      </c>
      <c r="C342" s="16" t="s">
        <v>1373</v>
      </c>
      <c r="D342" s="16">
        <v>27</v>
      </c>
      <c r="E342" s="16" t="s">
        <v>29</v>
      </c>
      <c r="F342" s="12"/>
    </row>
    <row r="343" spans="1:6" ht="15.75" x14ac:dyDescent="0.25">
      <c r="A343" s="16">
        <v>33</v>
      </c>
      <c r="B343" s="16">
        <v>9</v>
      </c>
      <c r="C343" s="16" t="s">
        <v>1374</v>
      </c>
      <c r="D343" s="16">
        <v>26</v>
      </c>
      <c r="E343" s="16" t="s">
        <v>40</v>
      </c>
      <c r="F343" s="12"/>
    </row>
    <row r="344" spans="1:6" ht="15.75" x14ac:dyDescent="0.25">
      <c r="A344" s="11">
        <v>30</v>
      </c>
      <c r="B344" s="11">
        <v>9</v>
      </c>
      <c r="C344" s="17" t="s">
        <v>1375</v>
      </c>
      <c r="D344" s="17">
        <v>26</v>
      </c>
      <c r="E344" s="17" t="s">
        <v>29</v>
      </c>
      <c r="F344" s="12"/>
    </row>
    <row r="345" spans="1:6" ht="15.75" x14ac:dyDescent="0.25">
      <c r="A345" s="17">
        <v>19</v>
      </c>
      <c r="B345" s="17">
        <v>9</v>
      </c>
      <c r="C345" s="17" t="s">
        <v>1376</v>
      </c>
      <c r="D345" s="17">
        <v>26</v>
      </c>
      <c r="E345" s="17" t="s">
        <v>29</v>
      </c>
      <c r="F345" s="12"/>
    </row>
    <row r="346" spans="1:6" ht="15.75" x14ac:dyDescent="0.25">
      <c r="A346" s="11">
        <v>49</v>
      </c>
      <c r="B346" s="16">
        <v>9</v>
      </c>
      <c r="C346" s="16" t="s">
        <v>1377</v>
      </c>
      <c r="D346" s="16">
        <v>26</v>
      </c>
      <c r="E346" s="16" t="s">
        <v>364</v>
      </c>
      <c r="F346" s="12"/>
    </row>
    <row r="347" spans="1:6" ht="15.75" x14ac:dyDescent="0.25">
      <c r="A347" s="12">
        <v>23</v>
      </c>
      <c r="B347" s="12">
        <v>9</v>
      </c>
      <c r="C347" s="19" t="s">
        <v>1378</v>
      </c>
      <c r="D347" s="12">
        <v>26</v>
      </c>
      <c r="E347" s="12" t="s">
        <v>29</v>
      </c>
      <c r="F347" s="12"/>
    </row>
    <row r="348" spans="1:6" ht="15.75" x14ac:dyDescent="0.25">
      <c r="A348" s="11">
        <v>30</v>
      </c>
      <c r="B348" s="11">
        <v>9</v>
      </c>
      <c r="C348" s="17" t="s">
        <v>1379</v>
      </c>
      <c r="D348" s="17">
        <v>26</v>
      </c>
      <c r="E348" s="17" t="s">
        <v>29</v>
      </c>
      <c r="F348" s="12"/>
    </row>
    <row r="349" spans="1:6" ht="15.75" x14ac:dyDescent="0.25">
      <c r="A349" s="16">
        <v>33</v>
      </c>
      <c r="B349" s="16">
        <v>9</v>
      </c>
      <c r="C349" s="16" t="s">
        <v>1380</v>
      </c>
      <c r="D349" s="16">
        <v>26</v>
      </c>
      <c r="E349" s="16" t="s">
        <v>40</v>
      </c>
      <c r="F349" s="12"/>
    </row>
    <row r="350" spans="1:6" ht="15.75" x14ac:dyDescent="0.25">
      <c r="A350" s="16">
        <v>7</v>
      </c>
      <c r="B350" s="16">
        <v>9</v>
      </c>
      <c r="C350" s="16" t="s">
        <v>1381</v>
      </c>
      <c r="D350" s="16">
        <v>26</v>
      </c>
      <c r="E350" s="16" t="s">
        <v>29</v>
      </c>
      <c r="F350" s="12"/>
    </row>
    <row r="351" spans="1:6" ht="15.75" x14ac:dyDescent="0.25">
      <c r="A351" s="17">
        <v>37</v>
      </c>
      <c r="B351" s="17">
        <v>9</v>
      </c>
      <c r="C351" s="17" t="s">
        <v>1382</v>
      </c>
      <c r="D351" s="17">
        <v>26</v>
      </c>
      <c r="E351" s="17" t="s">
        <v>29</v>
      </c>
      <c r="F351" s="12"/>
    </row>
    <row r="352" spans="1:6" ht="15.75" x14ac:dyDescent="0.25">
      <c r="A352" s="17">
        <v>26</v>
      </c>
      <c r="B352" s="17">
        <v>9</v>
      </c>
      <c r="C352" s="17" t="s">
        <v>1383</v>
      </c>
      <c r="D352" s="17">
        <v>26</v>
      </c>
      <c r="E352" s="17" t="s">
        <v>29</v>
      </c>
      <c r="F352" s="12"/>
    </row>
    <row r="353" spans="1:6" ht="15.75" x14ac:dyDescent="0.25">
      <c r="A353" s="12">
        <v>61</v>
      </c>
      <c r="B353" s="12">
        <v>9</v>
      </c>
      <c r="C353" s="12" t="s">
        <v>1384</v>
      </c>
      <c r="D353" s="12">
        <v>26</v>
      </c>
      <c r="E353" s="12" t="s">
        <v>40</v>
      </c>
      <c r="F353" s="12"/>
    </row>
    <row r="354" spans="1:6" ht="15.75" x14ac:dyDescent="0.25">
      <c r="A354" s="16">
        <v>33</v>
      </c>
      <c r="B354" s="16">
        <v>9</v>
      </c>
      <c r="C354" s="16" t="s">
        <v>1385</v>
      </c>
      <c r="D354" s="16">
        <v>26</v>
      </c>
      <c r="E354" s="16" t="s">
        <v>40</v>
      </c>
      <c r="F354" s="12"/>
    </row>
    <row r="355" spans="1:6" ht="15.75" x14ac:dyDescent="0.25">
      <c r="A355" s="12">
        <v>22</v>
      </c>
      <c r="B355" s="12">
        <v>9</v>
      </c>
      <c r="C355" s="12" t="s">
        <v>1386</v>
      </c>
      <c r="D355" s="12">
        <v>26</v>
      </c>
      <c r="E355" s="12" t="s">
        <v>29</v>
      </c>
      <c r="F355" s="12"/>
    </row>
    <row r="356" spans="1:6" ht="15.75" x14ac:dyDescent="0.25">
      <c r="A356" s="12">
        <v>58</v>
      </c>
      <c r="B356" s="12">
        <v>9</v>
      </c>
      <c r="C356" s="12" t="s">
        <v>1387</v>
      </c>
      <c r="D356" s="12">
        <v>26</v>
      </c>
      <c r="E356" s="12" t="s">
        <v>40</v>
      </c>
      <c r="F356" s="12"/>
    </row>
    <row r="357" spans="1:6" ht="15.75" x14ac:dyDescent="0.25">
      <c r="A357" s="12">
        <v>64</v>
      </c>
      <c r="B357" s="12">
        <v>9</v>
      </c>
      <c r="C357" s="12" t="s">
        <v>1388</v>
      </c>
      <c r="D357" s="12">
        <v>26</v>
      </c>
      <c r="E357" s="12" t="s">
        <v>29</v>
      </c>
      <c r="F357" s="12"/>
    </row>
    <row r="358" spans="1:6" ht="15.75" x14ac:dyDescent="0.25">
      <c r="A358" s="12" t="s">
        <v>141</v>
      </c>
      <c r="B358" s="17">
        <v>9</v>
      </c>
      <c r="C358" s="17" t="s">
        <v>1389</v>
      </c>
      <c r="D358" s="17">
        <v>26</v>
      </c>
      <c r="E358" s="17" t="s">
        <v>29</v>
      </c>
      <c r="F358" s="12"/>
    </row>
    <row r="359" spans="1:6" ht="15.75" x14ac:dyDescent="0.25">
      <c r="A359" s="12">
        <v>22</v>
      </c>
      <c r="B359" s="12">
        <v>9</v>
      </c>
      <c r="C359" s="12" t="s">
        <v>1390</v>
      </c>
      <c r="D359" s="12">
        <v>25</v>
      </c>
      <c r="E359" s="12" t="s">
        <v>29</v>
      </c>
      <c r="F359" s="12"/>
    </row>
    <row r="360" spans="1:6" ht="15.75" x14ac:dyDescent="0.25">
      <c r="A360" s="13">
        <v>6</v>
      </c>
      <c r="B360" s="13">
        <v>9</v>
      </c>
      <c r="C360" s="13" t="s">
        <v>1391</v>
      </c>
      <c r="D360" s="13">
        <v>25</v>
      </c>
      <c r="E360" s="13" t="s">
        <v>29</v>
      </c>
      <c r="F360" s="12"/>
    </row>
    <row r="361" spans="1:6" ht="15.75" x14ac:dyDescent="0.25">
      <c r="A361" s="12">
        <v>24</v>
      </c>
      <c r="B361" s="12">
        <v>9</v>
      </c>
      <c r="C361" s="12" t="s">
        <v>1392</v>
      </c>
      <c r="D361" s="12">
        <v>25</v>
      </c>
      <c r="E361" s="12" t="s">
        <v>40</v>
      </c>
      <c r="F361" s="12"/>
    </row>
    <row r="362" spans="1:6" ht="15.75" x14ac:dyDescent="0.25">
      <c r="A362" s="12">
        <v>21</v>
      </c>
      <c r="B362" s="12">
        <v>9</v>
      </c>
      <c r="C362" s="12" t="s">
        <v>1393</v>
      </c>
      <c r="D362" s="12">
        <v>25</v>
      </c>
      <c r="E362" s="12" t="s">
        <v>40</v>
      </c>
      <c r="F362" s="17"/>
    </row>
    <row r="363" spans="1:6" ht="15.75" x14ac:dyDescent="0.25">
      <c r="A363" s="11">
        <v>53</v>
      </c>
      <c r="B363" s="11">
        <v>9</v>
      </c>
      <c r="C363" s="15" t="s">
        <v>1394</v>
      </c>
      <c r="D363" s="11">
        <v>25</v>
      </c>
      <c r="E363" s="14" t="s">
        <v>22</v>
      </c>
      <c r="F363" s="12"/>
    </row>
    <row r="364" spans="1:6" ht="15.75" x14ac:dyDescent="0.25">
      <c r="A364" s="12">
        <v>64</v>
      </c>
      <c r="B364" s="12">
        <v>9</v>
      </c>
      <c r="C364" s="12" t="s">
        <v>1395</v>
      </c>
      <c r="D364" s="12">
        <v>25</v>
      </c>
      <c r="E364" s="12" t="s">
        <v>29</v>
      </c>
      <c r="F364" s="12"/>
    </row>
    <row r="365" spans="1:6" ht="15.75" x14ac:dyDescent="0.25">
      <c r="A365" s="12">
        <v>22</v>
      </c>
      <c r="B365" s="12">
        <v>9</v>
      </c>
      <c r="C365" s="12" t="s">
        <v>1396</v>
      </c>
      <c r="D365" s="12">
        <v>25</v>
      </c>
      <c r="E365" s="12" t="s">
        <v>29</v>
      </c>
      <c r="F365" s="12"/>
    </row>
    <row r="366" spans="1:6" ht="15.75" x14ac:dyDescent="0.25">
      <c r="A366" s="17">
        <v>1</v>
      </c>
      <c r="B366" s="17">
        <v>9</v>
      </c>
      <c r="C366" s="17" t="s">
        <v>1397</v>
      </c>
      <c r="D366" s="17">
        <v>25</v>
      </c>
      <c r="E366" s="17" t="s">
        <v>364</v>
      </c>
      <c r="F366" s="12"/>
    </row>
    <row r="367" spans="1:6" ht="15.75" x14ac:dyDescent="0.25">
      <c r="A367" s="12">
        <v>56</v>
      </c>
      <c r="B367" s="12">
        <v>9</v>
      </c>
      <c r="C367" s="12" t="s">
        <v>1398</v>
      </c>
      <c r="D367" s="12">
        <v>25</v>
      </c>
      <c r="E367" s="12" t="s">
        <v>40</v>
      </c>
      <c r="F367" s="12"/>
    </row>
    <row r="368" spans="1:6" ht="15.75" x14ac:dyDescent="0.25">
      <c r="A368" s="16">
        <v>33</v>
      </c>
      <c r="B368" s="16">
        <v>9</v>
      </c>
      <c r="C368" s="16" t="s">
        <v>1399</v>
      </c>
      <c r="D368" s="16">
        <v>25</v>
      </c>
      <c r="E368" s="16" t="s">
        <v>40</v>
      </c>
      <c r="F368" s="12"/>
    </row>
    <row r="369" spans="1:6" ht="15.75" x14ac:dyDescent="0.25">
      <c r="A369" s="16">
        <v>33</v>
      </c>
      <c r="B369" s="16">
        <v>9</v>
      </c>
      <c r="C369" s="16" t="s">
        <v>1400</v>
      </c>
      <c r="D369" s="16">
        <v>25</v>
      </c>
      <c r="E369" s="16" t="s">
        <v>40</v>
      </c>
      <c r="F369" s="12"/>
    </row>
    <row r="370" spans="1:6" ht="15.75" x14ac:dyDescent="0.25">
      <c r="A370" s="11">
        <v>30</v>
      </c>
      <c r="B370" s="11">
        <v>9</v>
      </c>
      <c r="C370" s="17" t="s">
        <v>1401</v>
      </c>
      <c r="D370" s="17">
        <v>25</v>
      </c>
      <c r="E370" s="17" t="s">
        <v>29</v>
      </c>
      <c r="F370" s="12"/>
    </row>
    <row r="371" spans="1:6" ht="15.75" x14ac:dyDescent="0.25">
      <c r="A371" s="16">
        <v>39</v>
      </c>
      <c r="B371" s="16">
        <v>9</v>
      </c>
      <c r="C371" s="16" t="s">
        <v>1402</v>
      </c>
      <c r="D371" s="16">
        <v>24</v>
      </c>
      <c r="E371" s="16" t="s">
        <v>29</v>
      </c>
      <c r="F371" s="12"/>
    </row>
    <row r="372" spans="1:6" ht="15.75" x14ac:dyDescent="0.25">
      <c r="A372" s="12">
        <v>61</v>
      </c>
      <c r="B372" s="12">
        <v>9</v>
      </c>
      <c r="C372" s="12" t="s">
        <v>1403</v>
      </c>
      <c r="D372" s="12">
        <v>24</v>
      </c>
      <c r="E372" s="12" t="s">
        <v>40</v>
      </c>
      <c r="F372" s="12"/>
    </row>
    <row r="373" spans="1:6" ht="15.75" x14ac:dyDescent="0.25">
      <c r="A373" s="12" t="s">
        <v>141</v>
      </c>
      <c r="B373" s="17">
        <v>9</v>
      </c>
      <c r="C373" s="17" t="s">
        <v>1404</v>
      </c>
      <c r="D373" s="17">
        <v>24</v>
      </c>
      <c r="E373" s="17" t="s">
        <v>29</v>
      </c>
      <c r="F373" s="12"/>
    </row>
    <row r="374" spans="1:6" ht="15.75" x14ac:dyDescent="0.25">
      <c r="A374" s="12">
        <v>61</v>
      </c>
      <c r="B374" s="12">
        <v>9</v>
      </c>
      <c r="C374" s="12" t="s">
        <v>1405</v>
      </c>
      <c r="D374" s="12">
        <v>24</v>
      </c>
      <c r="E374" s="12" t="s">
        <v>40</v>
      </c>
      <c r="F374" s="12"/>
    </row>
    <row r="375" spans="1:6" ht="15.75" x14ac:dyDescent="0.25">
      <c r="A375" s="12">
        <v>58</v>
      </c>
      <c r="B375" s="12">
        <v>9</v>
      </c>
      <c r="C375" s="12" t="s">
        <v>1406</v>
      </c>
      <c r="D375" s="12">
        <v>24</v>
      </c>
      <c r="E375" s="12" t="s">
        <v>40</v>
      </c>
      <c r="F375" s="12"/>
    </row>
    <row r="376" spans="1:6" ht="15.75" x14ac:dyDescent="0.25">
      <c r="A376" s="12">
        <v>61</v>
      </c>
      <c r="B376" s="12">
        <v>9</v>
      </c>
      <c r="C376" s="12" t="s">
        <v>1407</v>
      </c>
      <c r="D376" s="12">
        <v>24</v>
      </c>
      <c r="E376" s="12" t="s">
        <v>40</v>
      </c>
      <c r="F376" s="12"/>
    </row>
    <row r="377" spans="1:6" ht="15.75" x14ac:dyDescent="0.25">
      <c r="A377" s="17">
        <v>5</v>
      </c>
      <c r="B377" s="17">
        <v>9</v>
      </c>
      <c r="C377" s="17" t="s">
        <v>1408</v>
      </c>
      <c r="D377" s="17">
        <v>23</v>
      </c>
      <c r="E377" s="17" t="s">
        <v>40</v>
      </c>
      <c r="F377" s="12"/>
    </row>
    <row r="378" spans="1:6" ht="15.75" x14ac:dyDescent="0.25">
      <c r="A378" s="12">
        <v>36</v>
      </c>
      <c r="B378" s="12">
        <v>9</v>
      </c>
      <c r="C378" s="12" t="s">
        <v>1409</v>
      </c>
      <c r="D378" s="12">
        <v>23</v>
      </c>
      <c r="E378" s="12" t="s">
        <v>40</v>
      </c>
      <c r="F378" s="12"/>
    </row>
    <row r="379" spans="1:6" ht="15.75" x14ac:dyDescent="0.25">
      <c r="A379" s="16">
        <v>33</v>
      </c>
      <c r="B379" s="16">
        <v>9</v>
      </c>
      <c r="C379" s="16" t="s">
        <v>1410</v>
      </c>
      <c r="D379" s="16">
        <v>23</v>
      </c>
      <c r="E379" s="16" t="s">
        <v>40</v>
      </c>
      <c r="F379" s="12"/>
    </row>
    <row r="380" spans="1:6" ht="15.75" x14ac:dyDescent="0.25">
      <c r="A380" s="12">
        <v>36</v>
      </c>
      <c r="B380" s="12">
        <v>9</v>
      </c>
      <c r="C380" s="12" t="s">
        <v>1411</v>
      </c>
      <c r="D380" s="12">
        <v>23</v>
      </c>
      <c r="E380" s="12" t="s">
        <v>40</v>
      </c>
      <c r="F380" s="12"/>
    </row>
    <row r="381" spans="1:6" ht="15.75" x14ac:dyDescent="0.25">
      <c r="A381" s="12">
        <v>56</v>
      </c>
      <c r="B381" s="12">
        <v>9</v>
      </c>
      <c r="C381" s="12" t="s">
        <v>1412</v>
      </c>
      <c r="D381" s="12">
        <v>23</v>
      </c>
      <c r="E381" s="12" t="s">
        <v>40</v>
      </c>
      <c r="F381" s="12"/>
    </row>
    <row r="382" spans="1:6" ht="15.75" x14ac:dyDescent="0.25">
      <c r="A382" s="16">
        <v>7</v>
      </c>
      <c r="B382" s="16">
        <v>9</v>
      </c>
      <c r="C382" s="16" t="s">
        <v>1413</v>
      </c>
      <c r="D382" s="16">
        <v>23</v>
      </c>
      <c r="E382" s="16" t="s">
        <v>29</v>
      </c>
      <c r="F382" s="12"/>
    </row>
    <row r="383" spans="1:6" ht="15.75" x14ac:dyDescent="0.25">
      <c r="A383" s="17">
        <v>19</v>
      </c>
      <c r="B383" s="17">
        <v>9</v>
      </c>
      <c r="C383" s="17" t="s">
        <v>1414</v>
      </c>
      <c r="D383" s="17">
        <v>23</v>
      </c>
      <c r="E383" s="17" t="s">
        <v>29</v>
      </c>
      <c r="F383" s="12"/>
    </row>
    <row r="384" spans="1:6" ht="15.75" x14ac:dyDescent="0.25">
      <c r="A384" s="13">
        <v>6</v>
      </c>
      <c r="B384" s="13">
        <v>9</v>
      </c>
      <c r="C384" s="13" t="s">
        <v>1415</v>
      </c>
      <c r="D384" s="13">
        <v>23</v>
      </c>
      <c r="E384" s="13" t="s">
        <v>29</v>
      </c>
      <c r="F384" s="12"/>
    </row>
    <row r="385" spans="1:6" ht="15.75" x14ac:dyDescent="0.25">
      <c r="A385" s="12">
        <v>61</v>
      </c>
      <c r="B385" s="12">
        <v>9</v>
      </c>
      <c r="C385" s="12" t="s">
        <v>1416</v>
      </c>
      <c r="D385" s="12">
        <v>23</v>
      </c>
      <c r="E385" s="12" t="s">
        <v>40</v>
      </c>
      <c r="F385" s="12"/>
    </row>
    <row r="386" spans="1:6" ht="15.75" x14ac:dyDescent="0.25">
      <c r="A386" s="17">
        <v>5</v>
      </c>
      <c r="B386" s="17">
        <v>9</v>
      </c>
      <c r="C386" s="17" t="s">
        <v>1417</v>
      </c>
      <c r="D386" s="17">
        <v>23</v>
      </c>
      <c r="E386" s="17" t="s">
        <v>40</v>
      </c>
      <c r="F386" s="12"/>
    </row>
    <row r="387" spans="1:6" ht="15.75" x14ac:dyDescent="0.25">
      <c r="A387" s="16">
        <v>35</v>
      </c>
      <c r="B387" s="16">
        <v>9</v>
      </c>
      <c r="C387" s="16" t="s">
        <v>1418</v>
      </c>
      <c r="D387" s="16">
        <v>23</v>
      </c>
      <c r="E387" s="16" t="s">
        <v>29</v>
      </c>
      <c r="F387" s="12"/>
    </row>
    <row r="388" spans="1:6" ht="15.75" x14ac:dyDescent="0.25">
      <c r="A388" s="17">
        <v>5</v>
      </c>
      <c r="B388" s="17">
        <v>9</v>
      </c>
      <c r="C388" s="17" t="s">
        <v>1419</v>
      </c>
      <c r="D388" s="17">
        <v>23</v>
      </c>
      <c r="E388" s="17" t="s">
        <v>40</v>
      </c>
      <c r="F388" s="12"/>
    </row>
    <row r="389" spans="1:6" ht="15.75" x14ac:dyDescent="0.25">
      <c r="A389" s="16">
        <v>33</v>
      </c>
      <c r="B389" s="16">
        <v>9</v>
      </c>
      <c r="C389" s="16" t="s">
        <v>1420</v>
      </c>
      <c r="D389" s="16">
        <v>23</v>
      </c>
      <c r="E389" s="16" t="s">
        <v>40</v>
      </c>
      <c r="F389" s="12"/>
    </row>
    <row r="390" spans="1:6" ht="15.75" x14ac:dyDescent="0.25">
      <c r="A390" s="12">
        <v>58</v>
      </c>
      <c r="B390" s="12">
        <v>9</v>
      </c>
      <c r="C390" s="12" t="s">
        <v>1421</v>
      </c>
      <c r="D390" s="12">
        <v>23</v>
      </c>
      <c r="E390" s="12" t="s">
        <v>40</v>
      </c>
      <c r="F390" s="12"/>
    </row>
    <row r="391" spans="1:6" ht="15.75" x14ac:dyDescent="0.25">
      <c r="A391" s="11">
        <v>30</v>
      </c>
      <c r="B391" s="11">
        <v>9</v>
      </c>
      <c r="C391" s="17" t="s">
        <v>1422</v>
      </c>
      <c r="D391" s="17">
        <v>23</v>
      </c>
      <c r="E391" s="17" t="s">
        <v>29</v>
      </c>
      <c r="F391" s="12"/>
    </row>
    <row r="392" spans="1:6" ht="15.75" x14ac:dyDescent="0.25">
      <c r="A392" s="12">
        <v>56</v>
      </c>
      <c r="B392" s="12">
        <v>9</v>
      </c>
      <c r="C392" s="12" t="s">
        <v>1423</v>
      </c>
      <c r="D392" s="12">
        <v>23</v>
      </c>
      <c r="E392" s="12" t="s">
        <v>40</v>
      </c>
      <c r="F392" s="12"/>
    </row>
    <row r="393" spans="1:6" ht="15.75" x14ac:dyDescent="0.25">
      <c r="A393" s="11">
        <v>30</v>
      </c>
      <c r="B393" s="11">
        <v>9</v>
      </c>
      <c r="C393" s="17" t="s">
        <v>1424</v>
      </c>
      <c r="D393" s="17">
        <v>23</v>
      </c>
      <c r="E393" s="17" t="s">
        <v>29</v>
      </c>
      <c r="F393" s="12"/>
    </row>
    <row r="394" spans="1:6" ht="15.75" x14ac:dyDescent="0.25">
      <c r="A394" s="12">
        <v>29</v>
      </c>
      <c r="B394" s="12">
        <v>9</v>
      </c>
      <c r="C394" s="12" t="s">
        <v>1425</v>
      </c>
      <c r="D394" s="12">
        <v>23</v>
      </c>
      <c r="E394" s="17" t="s">
        <v>22</v>
      </c>
      <c r="F394" s="12"/>
    </row>
    <row r="395" spans="1:6" ht="15.75" x14ac:dyDescent="0.25">
      <c r="A395" s="17">
        <v>1</v>
      </c>
      <c r="B395" s="17">
        <v>9</v>
      </c>
      <c r="C395" s="17" t="s">
        <v>1426</v>
      </c>
      <c r="D395" s="17">
        <v>23</v>
      </c>
      <c r="E395" s="17" t="s">
        <v>40</v>
      </c>
      <c r="F395" s="12"/>
    </row>
    <row r="396" spans="1:6" ht="15.75" x14ac:dyDescent="0.25">
      <c r="A396" s="12">
        <v>55</v>
      </c>
      <c r="B396" s="12">
        <v>9</v>
      </c>
      <c r="C396" s="12" t="s">
        <v>1427</v>
      </c>
      <c r="D396" s="12">
        <v>22</v>
      </c>
      <c r="E396" s="12" t="s">
        <v>40</v>
      </c>
      <c r="F396" s="12"/>
    </row>
    <row r="397" spans="1:6" ht="15.75" x14ac:dyDescent="0.25">
      <c r="A397" s="17">
        <v>44</v>
      </c>
      <c r="B397" s="17">
        <v>9</v>
      </c>
      <c r="C397" s="17" t="s">
        <v>1428</v>
      </c>
      <c r="D397" s="17">
        <v>22</v>
      </c>
      <c r="E397" s="17" t="s">
        <v>29</v>
      </c>
      <c r="F397" s="12"/>
    </row>
    <row r="398" spans="1:6" ht="15.75" x14ac:dyDescent="0.25">
      <c r="A398" s="17">
        <v>5</v>
      </c>
      <c r="B398" s="17">
        <v>9</v>
      </c>
      <c r="C398" s="17" t="s">
        <v>1429</v>
      </c>
      <c r="D398" s="17">
        <v>22</v>
      </c>
      <c r="E398" s="17" t="s">
        <v>40</v>
      </c>
      <c r="F398" s="12"/>
    </row>
    <row r="399" spans="1:6" ht="15.75" x14ac:dyDescent="0.25">
      <c r="A399" s="12">
        <v>21</v>
      </c>
      <c r="B399" s="12">
        <v>9</v>
      </c>
      <c r="C399" s="12" t="s">
        <v>1430</v>
      </c>
      <c r="D399" s="12">
        <v>22</v>
      </c>
      <c r="E399" s="12" t="s">
        <v>40</v>
      </c>
      <c r="F399" s="12"/>
    </row>
    <row r="400" spans="1:6" ht="15.75" x14ac:dyDescent="0.25">
      <c r="A400" s="12">
        <v>23</v>
      </c>
      <c r="B400" s="12">
        <v>9</v>
      </c>
      <c r="C400" s="12" t="s">
        <v>1431</v>
      </c>
      <c r="D400" s="12">
        <v>22</v>
      </c>
      <c r="E400" s="12" t="s">
        <v>29</v>
      </c>
      <c r="F400" s="12"/>
    </row>
    <row r="401" spans="1:6" ht="15.75" x14ac:dyDescent="0.25">
      <c r="A401" s="17">
        <v>19</v>
      </c>
      <c r="B401" s="17">
        <v>9</v>
      </c>
      <c r="C401" s="17" t="s">
        <v>1432</v>
      </c>
      <c r="D401" s="17">
        <v>22</v>
      </c>
      <c r="E401" s="17" t="s">
        <v>29</v>
      </c>
      <c r="F401" s="12"/>
    </row>
    <row r="402" spans="1:6" ht="15.75" x14ac:dyDescent="0.25">
      <c r="A402" s="12">
        <v>55</v>
      </c>
      <c r="B402" s="12">
        <v>9</v>
      </c>
      <c r="C402" s="12" t="s">
        <v>1433</v>
      </c>
      <c r="D402" s="12">
        <v>22</v>
      </c>
      <c r="E402" s="12" t="s">
        <v>40</v>
      </c>
      <c r="F402" s="36"/>
    </row>
    <row r="403" spans="1:6" ht="15.75" x14ac:dyDescent="0.25">
      <c r="A403" s="16">
        <v>33</v>
      </c>
      <c r="B403" s="16">
        <v>9</v>
      </c>
      <c r="C403" s="16" t="s">
        <v>1434</v>
      </c>
      <c r="D403" s="16">
        <v>22</v>
      </c>
      <c r="E403" s="16" t="s">
        <v>40</v>
      </c>
      <c r="F403" s="36"/>
    </row>
    <row r="404" spans="1:6" ht="15.75" x14ac:dyDescent="0.25">
      <c r="A404" s="16">
        <v>39</v>
      </c>
      <c r="B404" s="16">
        <v>9</v>
      </c>
      <c r="C404" s="16" t="s">
        <v>1435</v>
      </c>
      <c r="D404" s="16">
        <v>22</v>
      </c>
      <c r="E404" s="16" t="s">
        <v>29</v>
      </c>
      <c r="F404" s="36"/>
    </row>
    <row r="405" spans="1:6" ht="15.75" x14ac:dyDescent="0.25">
      <c r="A405" s="17">
        <v>19</v>
      </c>
      <c r="B405" s="17">
        <v>9</v>
      </c>
      <c r="C405" s="17" t="s">
        <v>1436</v>
      </c>
      <c r="D405" s="17">
        <v>22</v>
      </c>
      <c r="E405" s="17" t="s">
        <v>29</v>
      </c>
      <c r="F405" s="36"/>
    </row>
    <row r="406" spans="1:6" ht="15.75" x14ac:dyDescent="0.25">
      <c r="A406" s="17">
        <v>32</v>
      </c>
      <c r="B406" s="17">
        <v>9</v>
      </c>
      <c r="C406" s="17" t="s">
        <v>1437</v>
      </c>
      <c r="D406" s="17">
        <v>22</v>
      </c>
      <c r="E406" s="17" t="s">
        <v>29</v>
      </c>
      <c r="F406" s="36"/>
    </row>
    <row r="407" spans="1:6" ht="15.75" x14ac:dyDescent="0.25">
      <c r="A407" s="12">
        <v>24</v>
      </c>
      <c r="B407" s="12">
        <v>9</v>
      </c>
      <c r="C407" s="12" t="s">
        <v>1438</v>
      </c>
      <c r="D407" s="12">
        <v>22</v>
      </c>
      <c r="E407" s="12" t="s">
        <v>40</v>
      </c>
      <c r="F407" s="36"/>
    </row>
    <row r="408" spans="1:6" ht="15.75" x14ac:dyDescent="0.25">
      <c r="A408" s="11">
        <v>30</v>
      </c>
      <c r="B408" s="11">
        <v>9</v>
      </c>
      <c r="C408" s="17" t="s">
        <v>1439</v>
      </c>
      <c r="D408" s="17">
        <v>22</v>
      </c>
      <c r="E408" s="17" t="s">
        <v>29</v>
      </c>
      <c r="F408" s="36"/>
    </row>
    <row r="409" spans="1:6" ht="15.75" x14ac:dyDescent="0.25">
      <c r="A409" s="12">
        <v>61</v>
      </c>
      <c r="B409" s="12">
        <v>9</v>
      </c>
      <c r="C409" s="12" t="s">
        <v>1440</v>
      </c>
      <c r="D409" s="12">
        <v>22</v>
      </c>
      <c r="E409" s="12" t="s">
        <v>40</v>
      </c>
      <c r="F409" s="36"/>
    </row>
    <row r="410" spans="1:6" ht="15.75" x14ac:dyDescent="0.25">
      <c r="A410" s="16">
        <v>35</v>
      </c>
      <c r="B410" s="16">
        <v>9</v>
      </c>
      <c r="C410" s="16" t="s">
        <v>1441</v>
      </c>
      <c r="D410" s="16">
        <v>22</v>
      </c>
      <c r="E410" s="16" t="s">
        <v>29</v>
      </c>
      <c r="F410" s="36"/>
    </row>
    <row r="411" spans="1:6" ht="15.75" x14ac:dyDescent="0.25">
      <c r="A411" s="17">
        <v>32</v>
      </c>
      <c r="B411" s="17">
        <v>9</v>
      </c>
      <c r="C411" s="17" t="s">
        <v>1442</v>
      </c>
      <c r="D411" s="17">
        <v>21</v>
      </c>
      <c r="E411" s="17" t="s">
        <v>29</v>
      </c>
      <c r="F411" s="36"/>
    </row>
    <row r="412" spans="1:6" ht="15.75" x14ac:dyDescent="0.25">
      <c r="A412" s="12">
        <v>64</v>
      </c>
      <c r="B412" s="12">
        <v>9</v>
      </c>
      <c r="C412" s="12" t="s">
        <v>1443</v>
      </c>
      <c r="D412" s="12">
        <v>21</v>
      </c>
      <c r="E412" s="12" t="s">
        <v>29</v>
      </c>
      <c r="F412" s="36"/>
    </row>
    <row r="413" spans="1:6" ht="15.75" x14ac:dyDescent="0.25">
      <c r="A413" s="17">
        <v>44</v>
      </c>
      <c r="B413" s="17">
        <v>9</v>
      </c>
      <c r="C413" s="17" t="s">
        <v>1444</v>
      </c>
      <c r="D413" s="17">
        <v>21</v>
      </c>
      <c r="E413" s="17" t="s">
        <v>29</v>
      </c>
      <c r="F413" s="36"/>
    </row>
    <row r="414" spans="1:6" ht="15.75" x14ac:dyDescent="0.25">
      <c r="A414" s="16">
        <v>3</v>
      </c>
      <c r="B414" s="16">
        <v>9</v>
      </c>
      <c r="C414" s="16" t="s">
        <v>1445</v>
      </c>
      <c r="D414" s="16">
        <v>21</v>
      </c>
      <c r="E414" s="16" t="s">
        <v>40</v>
      </c>
      <c r="F414" s="36"/>
    </row>
    <row r="415" spans="1:6" ht="15.75" x14ac:dyDescent="0.25">
      <c r="A415" s="16">
        <v>3</v>
      </c>
      <c r="B415" s="16">
        <v>9</v>
      </c>
      <c r="C415" s="16" t="s">
        <v>1446</v>
      </c>
      <c r="D415" s="16">
        <v>21</v>
      </c>
      <c r="E415" s="16" t="s">
        <v>40</v>
      </c>
      <c r="F415" s="36"/>
    </row>
    <row r="416" spans="1:6" ht="15.75" x14ac:dyDescent="0.25">
      <c r="A416" s="16">
        <v>3</v>
      </c>
      <c r="B416" s="16">
        <v>9</v>
      </c>
      <c r="C416" s="16" t="s">
        <v>1447</v>
      </c>
      <c r="D416" s="16">
        <v>21</v>
      </c>
      <c r="E416" s="16" t="s">
        <v>40</v>
      </c>
      <c r="F416" s="36"/>
    </row>
    <row r="417" spans="1:6" ht="15.75" x14ac:dyDescent="0.25">
      <c r="A417" s="12">
        <v>36</v>
      </c>
      <c r="B417" s="12">
        <v>9</v>
      </c>
      <c r="C417" s="12" t="s">
        <v>1448</v>
      </c>
      <c r="D417" s="12">
        <v>21</v>
      </c>
      <c r="E417" s="12" t="s">
        <v>40</v>
      </c>
      <c r="F417" s="36"/>
    </row>
    <row r="418" spans="1:6" ht="15.75" x14ac:dyDescent="0.25">
      <c r="A418" s="12">
        <v>64</v>
      </c>
      <c r="B418" s="12">
        <v>9</v>
      </c>
      <c r="C418" s="12" t="s">
        <v>1449</v>
      </c>
      <c r="D418" s="12">
        <v>21</v>
      </c>
      <c r="E418" s="12" t="s">
        <v>29</v>
      </c>
      <c r="F418" s="36"/>
    </row>
    <row r="419" spans="1:6" ht="15.75" x14ac:dyDescent="0.25">
      <c r="A419" s="12">
        <v>36</v>
      </c>
      <c r="B419" s="12">
        <v>9</v>
      </c>
      <c r="C419" s="12" t="s">
        <v>1450</v>
      </c>
      <c r="D419" s="12">
        <v>21</v>
      </c>
      <c r="E419" s="12" t="s">
        <v>40</v>
      </c>
      <c r="F419" s="36"/>
    </row>
    <row r="420" spans="1:6" ht="15.75" x14ac:dyDescent="0.25">
      <c r="A420" s="12">
        <v>29</v>
      </c>
      <c r="B420" s="12">
        <v>9</v>
      </c>
      <c r="C420" s="12" t="s">
        <v>1451</v>
      </c>
      <c r="D420" s="12">
        <v>21</v>
      </c>
      <c r="E420" s="17" t="s">
        <v>29</v>
      </c>
      <c r="F420" s="36"/>
    </row>
    <row r="421" spans="1:6" ht="15.75" x14ac:dyDescent="0.25">
      <c r="A421" s="13">
        <v>6</v>
      </c>
      <c r="B421" s="13">
        <v>9</v>
      </c>
      <c r="C421" s="13" t="s">
        <v>1452</v>
      </c>
      <c r="D421" s="13">
        <v>21</v>
      </c>
      <c r="E421" s="13" t="s">
        <v>29</v>
      </c>
      <c r="F421" s="36"/>
    </row>
    <row r="422" spans="1:6" ht="15.75" x14ac:dyDescent="0.25">
      <c r="A422" s="12">
        <v>23</v>
      </c>
      <c r="B422" s="12">
        <v>9</v>
      </c>
      <c r="C422" s="12" t="s">
        <v>1453</v>
      </c>
      <c r="D422" s="12">
        <v>21</v>
      </c>
      <c r="E422" s="12" t="s">
        <v>29</v>
      </c>
      <c r="F422" s="36"/>
    </row>
    <row r="423" spans="1:6" ht="15.75" x14ac:dyDescent="0.25">
      <c r="A423" s="12">
        <v>36</v>
      </c>
      <c r="B423" s="12">
        <v>9</v>
      </c>
      <c r="C423" s="12" t="s">
        <v>1454</v>
      </c>
      <c r="D423" s="12">
        <v>21</v>
      </c>
      <c r="E423" s="12" t="s">
        <v>40</v>
      </c>
      <c r="F423" s="36"/>
    </row>
    <row r="424" spans="1:6" ht="15.75" x14ac:dyDescent="0.25">
      <c r="A424" s="17">
        <v>44</v>
      </c>
      <c r="B424" s="17">
        <v>9</v>
      </c>
      <c r="C424" s="17" t="s">
        <v>1455</v>
      </c>
      <c r="D424" s="17">
        <v>21</v>
      </c>
      <c r="E424" s="17" t="s">
        <v>29</v>
      </c>
      <c r="F424" s="36"/>
    </row>
    <row r="425" spans="1:6" ht="15.75" x14ac:dyDescent="0.25">
      <c r="A425" s="13">
        <v>6</v>
      </c>
      <c r="B425" s="13">
        <v>9</v>
      </c>
      <c r="C425" s="13" t="s">
        <v>1456</v>
      </c>
      <c r="D425" s="13">
        <v>21</v>
      </c>
      <c r="E425" s="13" t="s">
        <v>29</v>
      </c>
      <c r="F425" s="36"/>
    </row>
    <row r="426" spans="1:6" ht="15.75" x14ac:dyDescent="0.25">
      <c r="A426" s="12">
        <v>28</v>
      </c>
      <c r="B426" s="12">
        <v>9</v>
      </c>
      <c r="C426" s="12" t="s">
        <v>1457</v>
      </c>
      <c r="D426" s="12">
        <v>21</v>
      </c>
      <c r="E426" s="12" t="s">
        <v>29</v>
      </c>
      <c r="F426" s="36"/>
    </row>
    <row r="427" spans="1:6" ht="15.75" x14ac:dyDescent="0.25">
      <c r="A427" s="16">
        <v>33</v>
      </c>
      <c r="B427" s="16">
        <v>9</v>
      </c>
      <c r="C427" s="16" t="s">
        <v>1458</v>
      </c>
      <c r="D427" s="16">
        <v>21</v>
      </c>
      <c r="E427" s="16" t="s">
        <v>40</v>
      </c>
      <c r="F427" s="36"/>
    </row>
    <row r="428" spans="1:6" ht="15.75" x14ac:dyDescent="0.25">
      <c r="A428" s="12">
        <v>29</v>
      </c>
      <c r="B428" s="12">
        <v>9</v>
      </c>
      <c r="C428" s="12" t="s">
        <v>1459</v>
      </c>
      <c r="D428" s="12">
        <v>21</v>
      </c>
      <c r="E428" s="17" t="s">
        <v>29</v>
      </c>
      <c r="F428" s="36"/>
    </row>
    <row r="429" spans="1:6" ht="15.75" x14ac:dyDescent="0.25">
      <c r="A429" s="17">
        <v>19</v>
      </c>
      <c r="B429" s="17">
        <v>9</v>
      </c>
      <c r="C429" s="17" t="s">
        <v>1460</v>
      </c>
      <c r="D429" s="17">
        <v>20</v>
      </c>
      <c r="E429" s="17" t="s">
        <v>29</v>
      </c>
      <c r="F429" s="36"/>
    </row>
    <row r="430" spans="1:6" ht="15.75" x14ac:dyDescent="0.25">
      <c r="A430" s="17">
        <v>19</v>
      </c>
      <c r="B430" s="17">
        <v>9</v>
      </c>
      <c r="C430" s="17" t="s">
        <v>1461</v>
      </c>
      <c r="D430" s="17">
        <v>20</v>
      </c>
      <c r="E430" s="17" t="s">
        <v>29</v>
      </c>
      <c r="F430" s="36"/>
    </row>
    <row r="431" spans="1:6" ht="15.75" x14ac:dyDescent="0.25">
      <c r="A431" s="11">
        <v>49</v>
      </c>
      <c r="B431" s="16">
        <v>9</v>
      </c>
      <c r="C431" s="16" t="s">
        <v>1462</v>
      </c>
      <c r="D431" s="16">
        <v>20</v>
      </c>
      <c r="E431" s="16" t="s">
        <v>40</v>
      </c>
      <c r="F431" s="36"/>
    </row>
    <row r="432" spans="1:6" ht="15.75" x14ac:dyDescent="0.25">
      <c r="A432" s="12">
        <v>24</v>
      </c>
      <c r="B432" s="12">
        <v>9</v>
      </c>
      <c r="C432" s="12" t="s">
        <v>1463</v>
      </c>
      <c r="D432" s="12">
        <v>20</v>
      </c>
      <c r="E432" s="12" t="s">
        <v>40</v>
      </c>
      <c r="F432" s="36"/>
    </row>
    <row r="433" spans="1:6" ht="15.75" x14ac:dyDescent="0.25">
      <c r="A433" s="12">
        <v>23</v>
      </c>
      <c r="B433" s="12">
        <v>9</v>
      </c>
      <c r="C433" s="12" t="s">
        <v>1464</v>
      </c>
      <c r="D433" s="28">
        <v>20</v>
      </c>
      <c r="E433" s="12" t="s">
        <v>29</v>
      </c>
      <c r="F433" s="36"/>
    </row>
    <row r="434" spans="1:6" ht="15.75" x14ac:dyDescent="0.25">
      <c r="A434" s="12">
        <v>42</v>
      </c>
      <c r="B434" s="12">
        <v>9</v>
      </c>
      <c r="C434" s="12" t="s">
        <v>1465</v>
      </c>
      <c r="D434" s="12">
        <v>20</v>
      </c>
      <c r="E434" s="12" t="s">
        <v>29</v>
      </c>
      <c r="F434" s="36"/>
    </row>
    <row r="435" spans="1:6" ht="15.75" x14ac:dyDescent="0.25">
      <c r="A435" s="12">
        <v>23</v>
      </c>
      <c r="B435" s="12">
        <v>9</v>
      </c>
      <c r="C435" s="19" t="s">
        <v>1466</v>
      </c>
      <c r="D435" s="12">
        <v>20</v>
      </c>
      <c r="E435" s="12" t="s">
        <v>29</v>
      </c>
      <c r="F435" s="36"/>
    </row>
    <row r="436" spans="1:6" ht="15.75" x14ac:dyDescent="0.25">
      <c r="A436" s="12">
        <v>61</v>
      </c>
      <c r="B436" s="12">
        <v>9</v>
      </c>
      <c r="C436" s="12" t="s">
        <v>1467</v>
      </c>
      <c r="D436" s="12">
        <v>20</v>
      </c>
      <c r="E436" s="12" t="s">
        <v>40</v>
      </c>
      <c r="F436" s="36"/>
    </row>
    <row r="437" spans="1:6" ht="15.75" x14ac:dyDescent="0.25">
      <c r="A437" s="17">
        <v>67</v>
      </c>
      <c r="B437" s="17">
        <v>9</v>
      </c>
      <c r="C437" s="17" t="s">
        <v>1468</v>
      </c>
      <c r="D437" s="17">
        <v>20</v>
      </c>
      <c r="E437" s="17" t="s">
        <v>40</v>
      </c>
      <c r="F437" s="36"/>
    </row>
    <row r="438" spans="1:6" ht="15.75" x14ac:dyDescent="0.25">
      <c r="A438" s="17">
        <v>32</v>
      </c>
      <c r="B438" s="17">
        <v>9</v>
      </c>
      <c r="C438" s="17" t="s">
        <v>1469</v>
      </c>
      <c r="D438" s="17">
        <v>20</v>
      </c>
      <c r="E438" s="17" t="s">
        <v>29</v>
      </c>
      <c r="F438" s="36"/>
    </row>
    <row r="439" spans="1:6" ht="15.75" x14ac:dyDescent="0.25">
      <c r="A439" s="16">
        <v>35</v>
      </c>
      <c r="B439" s="16">
        <v>9</v>
      </c>
      <c r="C439" s="16" t="s">
        <v>1470</v>
      </c>
      <c r="D439" s="16">
        <v>20</v>
      </c>
      <c r="E439" s="16" t="s">
        <v>29</v>
      </c>
      <c r="F439" s="36"/>
    </row>
    <row r="440" spans="1:6" ht="15.75" x14ac:dyDescent="0.25">
      <c r="A440" s="17">
        <v>5</v>
      </c>
      <c r="B440" s="17">
        <v>9</v>
      </c>
      <c r="C440" s="17" t="s">
        <v>1471</v>
      </c>
      <c r="D440" s="17">
        <v>19</v>
      </c>
      <c r="E440" s="17" t="s">
        <v>40</v>
      </c>
      <c r="F440" s="36"/>
    </row>
    <row r="441" spans="1:6" ht="15.75" x14ac:dyDescent="0.25">
      <c r="A441" s="17">
        <v>19</v>
      </c>
      <c r="B441" s="17">
        <v>9</v>
      </c>
      <c r="C441" s="17" t="s">
        <v>1472</v>
      </c>
      <c r="D441" s="17">
        <v>19</v>
      </c>
      <c r="E441" s="17" t="s">
        <v>29</v>
      </c>
      <c r="F441" s="36"/>
    </row>
    <row r="442" spans="1:6" ht="15.75" x14ac:dyDescent="0.25">
      <c r="A442" s="16">
        <v>33</v>
      </c>
      <c r="B442" s="16">
        <v>9</v>
      </c>
      <c r="C442" s="16" t="s">
        <v>1473</v>
      </c>
      <c r="D442" s="16">
        <v>19</v>
      </c>
      <c r="E442" s="16" t="s">
        <v>40</v>
      </c>
      <c r="F442" s="36"/>
    </row>
    <row r="443" spans="1:6" ht="15.75" x14ac:dyDescent="0.25">
      <c r="A443" s="11">
        <v>30</v>
      </c>
      <c r="B443" s="11">
        <v>9</v>
      </c>
      <c r="C443" s="17" t="s">
        <v>1474</v>
      </c>
      <c r="D443" s="17">
        <v>19</v>
      </c>
      <c r="E443" s="17" t="s">
        <v>29</v>
      </c>
      <c r="F443" s="12"/>
    </row>
    <row r="444" spans="1:6" ht="15.75" x14ac:dyDescent="0.25">
      <c r="A444" s="11">
        <v>49</v>
      </c>
      <c r="B444" s="16">
        <v>9</v>
      </c>
      <c r="C444" s="16" t="s">
        <v>1475</v>
      </c>
      <c r="D444" s="16">
        <v>19</v>
      </c>
      <c r="E444" s="16" t="s">
        <v>40</v>
      </c>
      <c r="F444" s="12"/>
    </row>
    <row r="445" spans="1:6" ht="15.75" x14ac:dyDescent="0.25">
      <c r="A445" s="17" t="s">
        <v>860</v>
      </c>
      <c r="B445" s="17">
        <v>9</v>
      </c>
      <c r="C445" s="17" t="s">
        <v>1476</v>
      </c>
      <c r="D445" s="17">
        <v>19</v>
      </c>
      <c r="E445" s="17" t="s">
        <v>29</v>
      </c>
      <c r="F445" s="12"/>
    </row>
    <row r="446" spans="1:6" ht="15.75" x14ac:dyDescent="0.25">
      <c r="A446" s="12">
        <v>29</v>
      </c>
      <c r="B446" s="12">
        <v>9</v>
      </c>
      <c r="C446" s="12" t="s">
        <v>1477</v>
      </c>
      <c r="D446" s="12">
        <v>19</v>
      </c>
      <c r="E446" s="17" t="s">
        <v>29</v>
      </c>
      <c r="F446" s="12"/>
    </row>
    <row r="447" spans="1:6" ht="15.75" x14ac:dyDescent="0.25">
      <c r="A447" s="17">
        <v>32</v>
      </c>
      <c r="B447" s="17">
        <v>9</v>
      </c>
      <c r="C447" s="17" t="s">
        <v>1478</v>
      </c>
      <c r="D447" s="17">
        <v>19</v>
      </c>
      <c r="E447" s="17" t="s">
        <v>29</v>
      </c>
      <c r="F447" s="12"/>
    </row>
    <row r="448" spans="1:6" ht="15.75" x14ac:dyDescent="0.25">
      <c r="A448" s="12">
        <v>56</v>
      </c>
      <c r="B448" s="12">
        <v>9</v>
      </c>
      <c r="C448" s="12" t="s">
        <v>1398</v>
      </c>
      <c r="D448" s="12">
        <v>19</v>
      </c>
      <c r="E448" s="12" t="s">
        <v>40</v>
      </c>
      <c r="F448" s="12"/>
    </row>
    <row r="449" spans="1:6" ht="15.75" x14ac:dyDescent="0.25">
      <c r="A449" s="19">
        <v>18</v>
      </c>
      <c r="B449" s="19">
        <v>9</v>
      </c>
      <c r="C449" s="12" t="s">
        <v>1479</v>
      </c>
      <c r="D449" s="12">
        <v>19</v>
      </c>
      <c r="E449" s="12" t="s">
        <v>20</v>
      </c>
      <c r="F449" s="12"/>
    </row>
    <row r="450" spans="1:6" ht="15.75" x14ac:dyDescent="0.25">
      <c r="A450" s="12">
        <v>22</v>
      </c>
      <c r="B450" s="12">
        <v>9</v>
      </c>
      <c r="C450" s="12" t="s">
        <v>1480</v>
      </c>
      <c r="D450" s="12">
        <v>19</v>
      </c>
      <c r="E450" s="12" t="s">
        <v>29</v>
      </c>
      <c r="F450" s="12"/>
    </row>
    <row r="451" spans="1:6" ht="15.75" x14ac:dyDescent="0.25">
      <c r="A451" s="12">
        <v>64</v>
      </c>
      <c r="B451" s="12">
        <v>9</v>
      </c>
      <c r="C451" s="12" t="s">
        <v>1481</v>
      </c>
      <c r="D451" s="12">
        <v>19</v>
      </c>
      <c r="E451" s="12" t="s">
        <v>29</v>
      </c>
      <c r="F451" s="12"/>
    </row>
    <row r="452" spans="1:6" ht="15.75" x14ac:dyDescent="0.25">
      <c r="A452" s="17">
        <v>32</v>
      </c>
      <c r="B452" s="17">
        <v>9</v>
      </c>
      <c r="C452" s="17" t="s">
        <v>1482</v>
      </c>
      <c r="D452" s="17">
        <v>18</v>
      </c>
      <c r="E452" s="17" t="s">
        <v>29</v>
      </c>
      <c r="F452" s="12"/>
    </row>
    <row r="453" spans="1:6" ht="15.75" x14ac:dyDescent="0.25">
      <c r="A453" s="12">
        <v>21</v>
      </c>
      <c r="B453" s="12">
        <v>9</v>
      </c>
      <c r="C453" s="12" t="s">
        <v>1483</v>
      </c>
      <c r="D453" s="12">
        <v>18</v>
      </c>
      <c r="E453" s="12" t="s">
        <v>40</v>
      </c>
      <c r="F453" s="12"/>
    </row>
    <row r="454" spans="1:6" ht="15.75" x14ac:dyDescent="0.25">
      <c r="A454" s="17">
        <v>19</v>
      </c>
      <c r="B454" s="17">
        <v>9</v>
      </c>
      <c r="C454" s="17" t="s">
        <v>1484</v>
      </c>
      <c r="D454" s="17">
        <v>18</v>
      </c>
      <c r="E454" s="17" t="s">
        <v>29</v>
      </c>
      <c r="F454" s="12"/>
    </row>
    <row r="455" spans="1:6" ht="15.75" x14ac:dyDescent="0.25">
      <c r="A455" s="12">
        <v>29</v>
      </c>
      <c r="B455" s="12">
        <v>9</v>
      </c>
      <c r="C455" s="12" t="s">
        <v>1485</v>
      </c>
      <c r="D455" s="12">
        <v>18</v>
      </c>
      <c r="E455" s="17" t="s">
        <v>29</v>
      </c>
      <c r="F455" s="12"/>
    </row>
    <row r="456" spans="1:6" ht="15.75" x14ac:dyDescent="0.25">
      <c r="A456" s="17">
        <v>19</v>
      </c>
      <c r="B456" s="17">
        <v>9</v>
      </c>
      <c r="C456" s="17" t="s">
        <v>1486</v>
      </c>
      <c r="D456" s="17">
        <v>18</v>
      </c>
      <c r="E456" s="17" t="s">
        <v>29</v>
      </c>
      <c r="F456" s="12"/>
    </row>
    <row r="457" spans="1:6" ht="15.75" x14ac:dyDescent="0.25">
      <c r="A457" s="12">
        <v>24</v>
      </c>
      <c r="B457" s="12">
        <v>9</v>
      </c>
      <c r="C457" s="12" t="s">
        <v>1487</v>
      </c>
      <c r="D457" s="12">
        <v>18</v>
      </c>
      <c r="E457" s="12" t="s">
        <v>40</v>
      </c>
      <c r="F457" s="12"/>
    </row>
    <row r="458" spans="1:6" ht="15.75" x14ac:dyDescent="0.25">
      <c r="A458" s="12">
        <v>56</v>
      </c>
      <c r="B458" s="12">
        <v>9</v>
      </c>
      <c r="C458" s="12" t="s">
        <v>1488</v>
      </c>
      <c r="D458" s="12">
        <v>18</v>
      </c>
      <c r="E458" s="12" t="s">
        <v>40</v>
      </c>
      <c r="F458" s="12"/>
    </row>
    <row r="459" spans="1:6" ht="15.75" x14ac:dyDescent="0.25">
      <c r="A459" s="17">
        <v>44</v>
      </c>
      <c r="B459" s="17">
        <v>9</v>
      </c>
      <c r="C459" s="17" t="s">
        <v>1489</v>
      </c>
      <c r="D459" s="17">
        <v>18</v>
      </c>
      <c r="E459" s="17" t="s">
        <v>29</v>
      </c>
      <c r="F459" s="12"/>
    </row>
    <row r="460" spans="1:6" ht="15.75" x14ac:dyDescent="0.25">
      <c r="A460" s="12">
        <v>36</v>
      </c>
      <c r="B460" s="12">
        <v>9</v>
      </c>
      <c r="C460" s="12" t="s">
        <v>1490</v>
      </c>
      <c r="D460" s="12">
        <v>18</v>
      </c>
      <c r="E460" s="12" t="s">
        <v>40</v>
      </c>
      <c r="F460" s="12"/>
    </row>
    <row r="461" spans="1:6" ht="15.75" x14ac:dyDescent="0.25">
      <c r="A461" s="16">
        <v>33</v>
      </c>
      <c r="B461" s="16">
        <v>9</v>
      </c>
      <c r="C461" s="16" t="s">
        <v>1491</v>
      </c>
      <c r="D461" s="16">
        <v>18</v>
      </c>
      <c r="E461" s="16" t="s">
        <v>40</v>
      </c>
      <c r="F461" s="12"/>
    </row>
    <row r="462" spans="1:6" ht="15.75" x14ac:dyDescent="0.25">
      <c r="A462" s="11">
        <v>54</v>
      </c>
      <c r="B462" s="17">
        <v>9</v>
      </c>
      <c r="C462" s="17" t="s">
        <v>1492</v>
      </c>
      <c r="D462" s="17">
        <v>18</v>
      </c>
      <c r="E462" s="14" t="s">
        <v>24</v>
      </c>
      <c r="F462" s="12"/>
    </row>
    <row r="463" spans="1:6" ht="15.75" x14ac:dyDescent="0.25">
      <c r="A463" s="16">
        <v>33</v>
      </c>
      <c r="B463" s="16">
        <v>9</v>
      </c>
      <c r="C463" s="16" t="s">
        <v>1493</v>
      </c>
      <c r="D463" s="16">
        <v>18</v>
      </c>
      <c r="E463" s="16" t="s">
        <v>40</v>
      </c>
      <c r="F463" s="12"/>
    </row>
    <row r="464" spans="1:6" ht="15.75" x14ac:dyDescent="0.25">
      <c r="A464" s="17">
        <v>44</v>
      </c>
      <c r="B464" s="17">
        <v>9</v>
      </c>
      <c r="C464" s="17" t="s">
        <v>1494</v>
      </c>
      <c r="D464" s="17">
        <v>18</v>
      </c>
      <c r="E464" s="17" t="s">
        <v>29</v>
      </c>
      <c r="F464" s="12"/>
    </row>
    <row r="465" spans="1:6" ht="15.75" x14ac:dyDescent="0.25">
      <c r="A465" s="16">
        <v>7</v>
      </c>
      <c r="B465" s="16">
        <v>9</v>
      </c>
      <c r="C465" s="16" t="s">
        <v>1495</v>
      </c>
      <c r="D465" s="16">
        <v>18</v>
      </c>
      <c r="E465" s="16" t="s">
        <v>29</v>
      </c>
      <c r="F465" s="12"/>
    </row>
    <row r="466" spans="1:6" ht="15.75" x14ac:dyDescent="0.25">
      <c r="A466" s="12">
        <v>55</v>
      </c>
      <c r="B466" s="12">
        <v>9</v>
      </c>
      <c r="C466" s="12" t="s">
        <v>1496</v>
      </c>
      <c r="D466" s="12">
        <v>18</v>
      </c>
      <c r="E466" s="12" t="s">
        <v>40</v>
      </c>
      <c r="F466" s="12"/>
    </row>
    <row r="467" spans="1:6" ht="15.75" x14ac:dyDescent="0.25">
      <c r="A467" s="11">
        <v>30</v>
      </c>
      <c r="B467" s="11">
        <v>9</v>
      </c>
      <c r="C467" s="17" t="s">
        <v>1497</v>
      </c>
      <c r="D467" s="17">
        <v>18</v>
      </c>
      <c r="E467" s="17" t="s">
        <v>29</v>
      </c>
      <c r="F467" s="12"/>
    </row>
    <row r="468" spans="1:6" ht="15.75" x14ac:dyDescent="0.25">
      <c r="A468" s="11">
        <v>30</v>
      </c>
      <c r="B468" s="11">
        <v>9</v>
      </c>
      <c r="C468" s="17" t="s">
        <v>1498</v>
      </c>
      <c r="D468" s="17">
        <v>18</v>
      </c>
      <c r="E468" s="17" t="s">
        <v>29</v>
      </c>
      <c r="F468" s="12"/>
    </row>
    <row r="469" spans="1:6" ht="15.75" x14ac:dyDescent="0.25">
      <c r="A469" s="17">
        <v>19</v>
      </c>
      <c r="B469" s="17">
        <v>9</v>
      </c>
      <c r="C469" s="17" t="s">
        <v>1499</v>
      </c>
      <c r="D469" s="17">
        <v>18</v>
      </c>
      <c r="E469" s="17" t="s">
        <v>29</v>
      </c>
      <c r="F469" s="12"/>
    </row>
    <row r="470" spans="1:6" ht="15.75" x14ac:dyDescent="0.25">
      <c r="A470" s="17">
        <v>19</v>
      </c>
      <c r="B470" s="17">
        <v>9</v>
      </c>
      <c r="C470" s="17" t="s">
        <v>1500</v>
      </c>
      <c r="D470" s="17">
        <v>18</v>
      </c>
      <c r="E470" s="17" t="s">
        <v>29</v>
      </c>
      <c r="F470" s="12"/>
    </row>
    <row r="471" spans="1:6" ht="15.75" x14ac:dyDescent="0.25">
      <c r="A471" s="12">
        <v>24</v>
      </c>
      <c r="B471" s="12">
        <v>9</v>
      </c>
      <c r="C471" s="12" t="s">
        <v>1501</v>
      </c>
      <c r="D471" s="12">
        <v>18</v>
      </c>
      <c r="E471" s="12" t="s">
        <v>40</v>
      </c>
      <c r="F471" s="12"/>
    </row>
    <row r="472" spans="1:6" ht="15.75" x14ac:dyDescent="0.25">
      <c r="A472" s="12">
        <v>21</v>
      </c>
      <c r="B472" s="12">
        <v>9</v>
      </c>
      <c r="C472" s="12" t="s">
        <v>1502</v>
      </c>
      <c r="D472" s="12">
        <v>18</v>
      </c>
      <c r="E472" s="12" t="s">
        <v>40</v>
      </c>
      <c r="F472" s="12"/>
    </row>
    <row r="473" spans="1:6" ht="15.75" x14ac:dyDescent="0.25">
      <c r="A473" s="12">
        <v>36</v>
      </c>
      <c r="B473" s="12">
        <v>9</v>
      </c>
      <c r="C473" s="12" t="s">
        <v>1503</v>
      </c>
      <c r="D473" s="12">
        <v>18</v>
      </c>
      <c r="E473" s="12" t="s">
        <v>40</v>
      </c>
      <c r="F473" s="12"/>
    </row>
    <row r="474" spans="1:6" ht="15.75" x14ac:dyDescent="0.25">
      <c r="A474" s="16">
        <v>33</v>
      </c>
      <c r="B474" s="16">
        <v>9</v>
      </c>
      <c r="C474" s="16" t="s">
        <v>1504</v>
      </c>
      <c r="D474" s="16">
        <v>18</v>
      </c>
      <c r="E474" s="16" t="s">
        <v>40</v>
      </c>
      <c r="F474" s="12"/>
    </row>
    <row r="475" spans="1:6" ht="15.75" x14ac:dyDescent="0.25">
      <c r="A475" s="17">
        <v>32</v>
      </c>
      <c r="B475" s="17">
        <v>9</v>
      </c>
      <c r="C475" s="17" t="s">
        <v>1505</v>
      </c>
      <c r="D475" s="17">
        <v>18</v>
      </c>
      <c r="E475" s="17" t="s">
        <v>29</v>
      </c>
      <c r="F475" s="12"/>
    </row>
    <row r="476" spans="1:6" ht="15.75" x14ac:dyDescent="0.25">
      <c r="A476" s="17">
        <v>19</v>
      </c>
      <c r="B476" s="17">
        <v>9</v>
      </c>
      <c r="C476" s="17" t="s">
        <v>1506</v>
      </c>
      <c r="D476" s="17">
        <v>17</v>
      </c>
      <c r="E476" s="17" t="s">
        <v>29</v>
      </c>
      <c r="F476" s="12"/>
    </row>
    <row r="477" spans="1:6" ht="15.75" x14ac:dyDescent="0.25">
      <c r="A477" s="17">
        <v>32</v>
      </c>
      <c r="B477" s="17">
        <v>9</v>
      </c>
      <c r="C477" s="17" t="s">
        <v>1507</v>
      </c>
      <c r="D477" s="17">
        <v>17</v>
      </c>
      <c r="E477" s="17" t="s">
        <v>29</v>
      </c>
      <c r="F477" s="12"/>
    </row>
    <row r="478" spans="1:6" ht="15.75" x14ac:dyDescent="0.25">
      <c r="A478" s="13">
        <v>6</v>
      </c>
      <c r="B478" s="13">
        <v>9</v>
      </c>
      <c r="C478" s="13" t="s">
        <v>1508</v>
      </c>
      <c r="D478" s="13">
        <v>17</v>
      </c>
      <c r="E478" s="13" t="s">
        <v>29</v>
      </c>
      <c r="F478" s="12"/>
    </row>
    <row r="479" spans="1:6" ht="15.75" x14ac:dyDescent="0.25">
      <c r="A479" s="17">
        <v>1</v>
      </c>
      <c r="B479" s="17">
        <v>9</v>
      </c>
      <c r="C479" s="17" t="s">
        <v>1509</v>
      </c>
      <c r="D479" s="17">
        <v>17</v>
      </c>
      <c r="E479" s="17" t="s">
        <v>40</v>
      </c>
      <c r="F479" s="12"/>
    </row>
    <row r="480" spans="1:6" ht="15.75" x14ac:dyDescent="0.25">
      <c r="A480" s="12">
        <v>29</v>
      </c>
      <c r="B480" s="12">
        <v>9</v>
      </c>
      <c r="C480" s="12" t="s">
        <v>1510</v>
      </c>
      <c r="D480" s="12">
        <v>17</v>
      </c>
      <c r="E480" s="17" t="s">
        <v>29</v>
      </c>
      <c r="F480" s="12"/>
    </row>
    <row r="481" spans="1:6" ht="15.75" x14ac:dyDescent="0.25">
      <c r="A481" s="12">
        <v>36</v>
      </c>
      <c r="B481" s="12">
        <v>9</v>
      </c>
      <c r="C481" s="12" t="s">
        <v>1511</v>
      </c>
      <c r="D481" s="12">
        <v>17</v>
      </c>
      <c r="E481" s="12" t="s">
        <v>40</v>
      </c>
      <c r="F481" s="12"/>
    </row>
    <row r="482" spans="1:6" ht="15.75" x14ac:dyDescent="0.25">
      <c r="A482" s="17">
        <v>44</v>
      </c>
      <c r="B482" s="17">
        <v>9</v>
      </c>
      <c r="C482" s="17" t="s">
        <v>1512</v>
      </c>
      <c r="D482" s="17">
        <v>17</v>
      </c>
      <c r="E482" s="17" t="s">
        <v>29</v>
      </c>
      <c r="F482" s="12"/>
    </row>
    <row r="483" spans="1:6" ht="15.75" x14ac:dyDescent="0.25">
      <c r="A483" s="12">
        <v>36</v>
      </c>
      <c r="B483" s="12">
        <v>9</v>
      </c>
      <c r="C483" s="12" t="s">
        <v>1513</v>
      </c>
      <c r="D483" s="12">
        <v>17</v>
      </c>
      <c r="E483" s="12" t="s">
        <v>40</v>
      </c>
      <c r="F483" s="12"/>
    </row>
    <row r="484" spans="1:6" ht="15.75" x14ac:dyDescent="0.25">
      <c r="A484" s="16">
        <v>3</v>
      </c>
      <c r="B484" s="16">
        <v>9</v>
      </c>
      <c r="C484" s="16" t="s">
        <v>1514</v>
      </c>
      <c r="D484" s="16">
        <v>16</v>
      </c>
      <c r="E484" s="16" t="s">
        <v>40</v>
      </c>
      <c r="F484" s="12"/>
    </row>
    <row r="485" spans="1:6" ht="15.75" x14ac:dyDescent="0.25">
      <c r="A485" s="16">
        <v>3</v>
      </c>
      <c r="B485" s="16">
        <v>9</v>
      </c>
      <c r="C485" s="16" t="s">
        <v>1515</v>
      </c>
      <c r="D485" s="16">
        <v>16</v>
      </c>
      <c r="E485" s="16" t="s">
        <v>40</v>
      </c>
      <c r="F485" s="12"/>
    </row>
    <row r="486" spans="1:6" ht="15.75" x14ac:dyDescent="0.25">
      <c r="A486" s="16">
        <v>3</v>
      </c>
      <c r="B486" s="16">
        <v>9</v>
      </c>
      <c r="C486" s="16" t="s">
        <v>1516</v>
      </c>
      <c r="D486" s="16">
        <v>16</v>
      </c>
      <c r="E486" s="16" t="s">
        <v>40</v>
      </c>
      <c r="F486" s="12"/>
    </row>
    <row r="487" spans="1:6" ht="15.75" x14ac:dyDescent="0.25">
      <c r="A487" s="16">
        <v>7</v>
      </c>
      <c r="B487" s="16">
        <v>9</v>
      </c>
      <c r="C487" s="16" t="s">
        <v>1517</v>
      </c>
      <c r="D487" s="16">
        <v>16</v>
      </c>
      <c r="E487" s="16" t="s">
        <v>29</v>
      </c>
      <c r="F487" s="12"/>
    </row>
    <row r="488" spans="1:6" ht="15.75" x14ac:dyDescent="0.25">
      <c r="A488" s="16">
        <v>3</v>
      </c>
      <c r="B488" s="16">
        <v>9</v>
      </c>
      <c r="C488" s="16" t="s">
        <v>1518</v>
      </c>
      <c r="D488" s="16">
        <v>16</v>
      </c>
      <c r="E488" s="16" t="s">
        <v>40</v>
      </c>
      <c r="F488" s="12"/>
    </row>
    <row r="489" spans="1:6" ht="15.75" x14ac:dyDescent="0.25">
      <c r="A489" s="16">
        <v>3</v>
      </c>
      <c r="B489" s="16">
        <v>9</v>
      </c>
      <c r="C489" s="16" t="s">
        <v>1519</v>
      </c>
      <c r="D489" s="16">
        <v>16</v>
      </c>
      <c r="E489" s="16" t="s">
        <v>40</v>
      </c>
      <c r="F489" s="12"/>
    </row>
    <row r="490" spans="1:6" ht="15.75" x14ac:dyDescent="0.25">
      <c r="A490" s="16">
        <v>3</v>
      </c>
      <c r="B490" s="16">
        <v>9</v>
      </c>
      <c r="C490" s="16" t="s">
        <v>1520</v>
      </c>
      <c r="D490" s="16">
        <v>16</v>
      </c>
      <c r="E490" s="16" t="s">
        <v>40</v>
      </c>
      <c r="F490" s="12"/>
    </row>
    <row r="491" spans="1:6" ht="15.75" x14ac:dyDescent="0.25">
      <c r="A491" s="16">
        <v>3</v>
      </c>
      <c r="B491" s="16">
        <v>9</v>
      </c>
      <c r="C491" s="16" t="s">
        <v>1521</v>
      </c>
      <c r="D491" s="16">
        <v>16</v>
      </c>
      <c r="E491" s="16" t="s">
        <v>40</v>
      </c>
      <c r="F491" s="12"/>
    </row>
    <row r="492" spans="1:6" ht="15.75" x14ac:dyDescent="0.25">
      <c r="A492" s="16">
        <v>39</v>
      </c>
      <c r="B492" s="16">
        <v>9</v>
      </c>
      <c r="C492" s="16" t="s">
        <v>1522</v>
      </c>
      <c r="D492" s="16">
        <v>16</v>
      </c>
      <c r="E492" s="16" t="s">
        <v>29</v>
      </c>
      <c r="F492" s="12"/>
    </row>
    <row r="493" spans="1:6" ht="15.75" x14ac:dyDescent="0.25">
      <c r="A493" s="16">
        <v>3</v>
      </c>
      <c r="B493" s="16">
        <v>9</v>
      </c>
      <c r="C493" s="16" t="s">
        <v>1523</v>
      </c>
      <c r="D493" s="16">
        <v>16</v>
      </c>
      <c r="E493" s="16" t="s">
        <v>40</v>
      </c>
      <c r="F493" s="12"/>
    </row>
    <row r="494" spans="1:6" ht="15.75" x14ac:dyDescent="0.25">
      <c r="A494" s="16">
        <v>3</v>
      </c>
      <c r="B494" s="16">
        <v>9</v>
      </c>
      <c r="C494" s="16" t="s">
        <v>1524</v>
      </c>
      <c r="D494" s="16">
        <v>16</v>
      </c>
      <c r="E494" s="16" t="s">
        <v>40</v>
      </c>
      <c r="F494" s="12"/>
    </row>
    <row r="495" spans="1:6" ht="15.75" x14ac:dyDescent="0.25">
      <c r="A495" s="17">
        <v>32</v>
      </c>
      <c r="B495" s="17">
        <v>9</v>
      </c>
      <c r="C495" s="17" t="s">
        <v>1525</v>
      </c>
      <c r="D495" s="17">
        <v>16</v>
      </c>
      <c r="E495" s="17" t="s">
        <v>29</v>
      </c>
      <c r="F495" s="12"/>
    </row>
    <row r="496" spans="1:6" ht="15.75" x14ac:dyDescent="0.25">
      <c r="A496" s="17">
        <v>53</v>
      </c>
      <c r="B496" s="17">
        <v>9</v>
      </c>
      <c r="C496" s="17" t="s">
        <v>1526</v>
      </c>
      <c r="D496" s="17">
        <v>16</v>
      </c>
      <c r="E496" s="17" t="s">
        <v>29</v>
      </c>
      <c r="F496" s="12"/>
    </row>
    <row r="497" spans="1:6" ht="15.75" x14ac:dyDescent="0.25">
      <c r="A497" s="17">
        <v>5</v>
      </c>
      <c r="B497" s="17">
        <v>9</v>
      </c>
      <c r="C497" s="17" t="s">
        <v>1527</v>
      </c>
      <c r="D497" s="17">
        <v>16</v>
      </c>
      <c r="E497" s="17" t="s">
        <v>40</v>
      </c>
      <c r="F497" s="12"/>
    </row>
    <row r="498" spans="1:6" ht="15.75" x14ac:dyDescent="0.25">
      <c r="A498" s="12">
        <v>56</v>
      </c>
      <c r="B498" s="12">
        <v>9</v>
      </c>
      <c r="C498" s="12" t="s">
        <v>1528</v>
      </c>
      <c r="D498" s="12">
        <v>16</v>
      </c>
      <c r="E498" s="12" t="s">
        <v>40</v>
      </c>
      <c r="F498" s="12"/>
    </row>
    <row r="499" spans="1:6" ht="15.75" x14ac:dyDescent="0.25">
      <c r="A499" s="17">
        <v>1</v>
      </c>
      <c r="B499" s="17">
        <v>9</v>
      </c>
      <c r="C499" s="17" t="s">
        <v>1529</v>
      </c>
      <c r="D499" s="17">
        <v>15</v>
      </c>
      <c r="E499" s="17" t="s">
        <v>40</v>
      </c>
      <c r="F499" s="12"/>
    </row>
    <row r="500" spans="1:6" ht="15.75" x14ac:dyDescent="0.25">
      <c r="A500" s="19">
        <v>18</v>
      </c>
      <c r="B500" s="19">
        <v>9</v>
      </c>
      <c r="C500" s="12" t="s">
        <v>1530</v>
      </c>
      <c r="D500" s="12">
        <v>15</v>
      </c>
      <c r="E500" s="12" t="s">
        <v>29</v>
      </c>
      <c r="F500" s="12"/>
    </row>
    <row r="501" spans="1:6" ht="15.75" x14ac:dyDescent="0.25">
      <c r="A501" s="17">
        <v>19</v>
      </c>
      <c r="B501" s="17">
        <v>9</v>
      </c>
      <c r="C501" s="17" t="s">
        <v>1531</v>
      </c>
      <c r="D501" s="17">
        <v>15</v>
      </c>
      <c r="E501" s="17" t="s">
        <v>29</v>
      </c>
      <c r="F501" s="12"/>
    </row>
    <row r="502" spans="1:6" ht="15.75" x14ac:dyDescent="0.25">
      <c r="A502" s="12">
        <v>56</v>
      </c>
      <c r="B502" s="12">
        <v>9</v>
      </c>
      <c r="C502" s="12" t="s">
        <v>1532</v>
      </c>
      <c r="D502" s="12">
        <v>15</v>
      </c>
      <c r="E502" s="12" t="s">
        <v>40</v>
      </c>
      <c r="F502" s="12"/>
    </row>
    <row r="503" spans="1:6" ht="15.75" x14ac:dyDescent="0.25">
      <c r="A503" s="17">
        <v>32</v>
      </c>
      <c r="B503" s="17">
        <v>9</v>
      </c>
      <c r="C503" s="17" t="s">
        <v>1533</v>
      </c>
      <c r="D503" s="17">
        <v>15</v>
      </c>
      <c r="E503" s="17" t="s">
        <v>29</v>
      </c>
      <c r="F503" s="12"/>
    </row>
    <row r="504" spans="1:6" ht="15.75" x14ac:dyDescent="0.25">
      <c r="A504" s="19">
        <v>18</v>
      </c>
      <c r="B504" s="19">
        <v>9</v>
      </c>
      <c r="C504" s="12" t="s">
        <v>1534</v>
      </c>
      <c r="D504" s="12">
        <v>15</v>
      </c>
      <c r="E504" s="12" t="s">
        <v>29</v>
      </c>
      <c r="F504" s="12"/>
    </row>
    <row r="505" spans="1:6" ht="15.75" x14ac:dyDescent="0.25">
      <c r="A505" s="17">
        <v>5</v>
      </c>
      <c r="B505" s="17">
        <v>9</v>
      </c>
      <c r="C505" s="17" t="s">
        <v>1535</v>
      </c>
      <c r="D505" s="17">
        <v>15</v>
      </c>
      <c r="E505" s="17" t="s">
        <v>40</v>
      </c>
      <c r="F505" s="12"/>
    </row>
    <row r="506" spans="1:6" ht="15.75" x14ac:dyDescent="0.25">
      <c r="A506" s="11">
        <v>49</v>
      </c>
      <c r="B506" s="16">
        <v>9</v>
      </c>
      <c r="C506" s="16" t="s">
        <v>1536</v>
      </c>
      <c r="D506" s="16">
        <v>15</v>
      </c>
      <c r="E506" s="16" t="s">
        <v>40</v>
      </c>
      <c r="F506" s="12"/>
    </row>
    <row r="507" spans="1:6" ht="15.75" x14ac:dyDescent="0.25">
      <c r="A507" s="16">
        <v>35</v>
      </c>
      <c r="B507" s="16">
        <v>9</v>
      </c>
      <c r="C507" s="16" t="s">
        <v>1537</v>
      </c>
      <c r="D507" s="16">
        <v>15</v>
      </c>
      <c r="E507" s="16" t="s">
        <v>29</v>
      </c>
      <c r="F507" s="12"/>
    </row>
    <row r="508" spans="1:6" ht="15.75" x14ac:dyDescent="0.25">
      <c r="A508" s="17">
        <v>19</v>
      </c>
      <c r="B508" s="17">
        <v>9</v>
      </c>
      <c r="C508" s="17" t="s">
        <v>1538</v>
      </c>
      <c r="D508" s="17">
        <v>15</v>
      </c>
      <c r="E508" s="17" t="s">
        <v>29</v>
      </c>
      <c r="F508" s="12"/>
    </row>
    <row r="509" spans="1:6" ht="15.75" x14ac:dyDescent="0.25">
      <c r="A509" s="16">
        <v>33</v>
      </c>
      <c r="B509" s="16">
        <v>9</v>
      </c>
      <c r="C509" s="16" t="s">
        <v>1539</v>
      </c>
      <c r="D509" s="16">
        <v>14</v>
      </c>
      <c r="E509" s="16" t="s">
        <v>40</v>
      </c>
      <c r="F509" s="12"/>
    </row>
    <row r="510" spans="1:6" ht="15.75" x14ac:dyDescent="0.25">
      <c r="A510" s="11">
        <v>49</v>
      </c>
      <c r="B510" s="16">
        <v>9</v>
      </c>
      <c r="C510" s="16" t="s">
        <v>1540</v>
      </c>
      <c r="D510" s="16">
        <v>14</v>
      </c>
      <c r="E510" s="16" t="s">
        <v>40</v>
      </c>
      <c r="F510" s="12"/>
    </row>
    <row r="511" spans="1:6" ht="15.75" x14ac:dyDescent="0.25">
      <c r="A511" s="17">
        <v>32</v>
      </c>
      <c r="B511" s="17">
        <v>9</v>
      </c>
      <c r="C511" s="17" t="s">
        <v>1541</v>
      </c>
      <c r="D511" s="17">
        <v>14</v>
      </c>
      <c r="E511" s="17" t="s">
        <v>29</v>
      </c>
      <c r="F511" s="12"/>
    </row>
    <row r="512" spans="1:6" ht="15.75" x14ac:dyDescent="0.25">
      <c r="A512" s="11">
        <v>30</v>
      </c>
      <c r="B512" s="11">
        <v>9</v>
      </c>
      <c r="C512" s="17" t="s">
        <v>1542</v>
      </c>
      <c r="D512" s="17">
        <v>14</v>
      </c>
      <c r="E512" s="17" t="s">
        <v>29</v>
      </c>
      <c r="F512" s="12"/>
    </row>
    <row r="513" spans="1:6" ht="15.75" x14ac:dyDescent="0.25">
      <c r="A513" s="17">
        <v>44</v>
      </c>
      <c r="B513" s="17">
        <v>9</v>
      </c>
      <c r="C513" s="17" t="s">
        <v>1543</v>
      </c>
      <c r="D513" s="17">
        <v>14</v>
      </c>
      <c r="E513" s="17" t="s">
        <v>29</v>
      </c>
      <c r="F513" s="12"/>
    </row>
    <row r="514" spans="1:6" ht="15.75" x14ac:dyDescent="0.25">
      <c r="A514" s="17">
        <v>17</v>
      </c>
      <c r="B514" s="17">
        <v>9</v>
      </c>
      <c r="C514" s="17" t="s">
        <v>1544</v>
      </c>
      <c r="D514" s="17">
        <v>14</v>
      </c>
      <c r="E514" s="17" t="s">
        <v>29</v>
      </c>
      <c r="F514" s="12"/>
    </row>
    <row r="515" spans="1:6" ht="15.75" x14ac:dyDescent="0.25">
      <c r="A515" s="12">
        <v>24</v>
      </c>
      <c r="B515" s="12">
        <v>9</v>
      </c>
      <c r="C515" s="12" t="s">
        <v>1545</v>
      </c>
      <c r="D515" s="12">
        <v>14</v>
      </c>
      <c r="E515" s="12" t="s">
        <v>40</v>
      </c>
      <c r="F515" s="12"/>
    </row>
    <row r="516" spans="1:6" ht="15.75" x14ac:dyDescent="0.25">
      <c r="A516" s="11">
        <v>49</v>
      </c>
      <c r="B516" s="16">
        <v>9</v>
      </c>
      <c r="C516" s="16" t="s">
        <v>1546</v>
      </c>
      <c r="D516" s="16">
        <v>14</v>
      </c>
      <c r="E516" s="16" t="s">
        <v>40</v>
      </c>
      <c r="F516" s="12"/>
    </row>
    <row r="517" spans="1:6" ht="15.75" x14ac:dyDescent="0.25">
      <c r="A517" s="17">
        <v>32</v>
      </c>
      <c r="B517" s="17">
        <v>9</v>
      </c>
      <c r="C517" s="17" t="s">
        <v>1547</v>
      </c>
      <c r="D517" s="17">
        <v>14</v>
      </c>
      <c r="E517" s="17" t="s">
        <v>29</v>
      </c>
      <c r="F517" s="12"/>
    </row>
    <row r="518" spans="1:6" ht="15.75" x14ac:dyDescent="0.25">
      <c r="A518" s="17">
        <v>44</v>
      </c>
      <c r="B518" s="17">
        <v>9</v>
      </c>
      <c r="C518" s="17" t="s">
        <v>1548</v>
      </c>
      <c r="D518" s="17">
        <v>14</v>
      </c>
      <c r="E518" s="17" t="s">
        <v>29</v>
      </c>
      <c r="F518" s="12"/>
    </row>
    <row r="519" spans="1:6" ht="15.75" x14ac:dyDescent="0.25">
      <c r="A519" s="17">
        <v>44</v>
      </c>
      <c r="B519" s="17">
        <v>9</v>
      </c>
      <c r="C519" s="17" t="s">
        <v>1549</v>
      </c>
      <c r="D519" s="17">
        <v>13</v>
      </c>
      <c r="E519" s="17" t="s">
        <v>29</v>
      </c>
      <c r="F519" s="12"/>
    </row>
    <row r="520" spans="1:6" ht="15.75" x14ac:dyDescent="0.25">
      <c r="A520" s="11">
        <v>49</v>
      </c>
      <c r="B520" s="16">
        <v>9</v>
      </c>
      <c r="C520" s="16" t="s">
        <v>1550</v>
      </c>
      <c r="D520" s="16">
        <v>13</v>
      </c>
      <c r="E520" s="16" t="s">
        <v>40</v>
      </c>
      <c r="F520" s="12"/>
    </row>
    <row r="521" spans="1:6" ht="15.75" x14ac:dyDescent="0.25">
      <c r="A521" s="11">
        <v>54</v>
      </c>
      <c r="B521" s="17">
        <v>9</v>
      </c>
      <c r="C521" s="17" t="s">
        <v>1551</v>
      </c>
      <c r="D521" s="17">
        <v>13</v>
      </c>
      <c r="E521" s="14" t="s">
        <v>40</v>
      </c>
      <c r="F521" s="12"/>
    </row>
    <row r="522" spans="1:6" ht="15.75" x14ac:dyDescent="0.25">
      <c r="A522" s="16">
        <v>33</v>
      </c>
      <c r="B522" s="16">
        <v>9</v>
      </c>
      <c r="C522" s="16" t="s">
        <v>1552</v>
      </c>
      <c r="D522" s="16">
        <v>13</v>
      </c>
      <c r="E522" s="16" t="s">
        <v>40</v>
      </c>
      <c r="F522" s="12"/>
    </row>
    <row r="523" spans="1:6" ht="15.75" x14ac:dyDescent="0.25">
      <c r="A523" s="11">
        <v>30</v>
      </c>
      <c r="B523" s="11">
        <v>9</v>
      </c>
      <c r="C523" s="17" t="s">
        <v>1553</v>
      </c>
      <c r="D523" s="17">
        <v>13</v>
      </c>
      <c r="E523" s="17" t="s">
        <v>29</v>
      </c>
      <c r="F523" s="12"/>
    </row>
    <row r="524" spans="1:6" ht="15.75" x14ac:dyDescent="0.25">
      <c r="A524" s="12">
        <v>28</v>
      </c>
      <c r="B524" s="12">
        <v>9</v>
      </c>
      <c r="C524" s="12" t="s">
        <v>1554</v>
      </c>
      <c r="D524" s="12">
        <v>13</v>
      </c>
      <c r="E524" s="12" t="s">
        <v>29</v>
      </c>
      <c r="F524" s="12"/>
    </row>
    <row r="525" spans="1:6" ht="15.75" x14ac:dyDescent="0.25">
      <c r="A525" s="12">
        <v>24</v>
      </c>
      <c r="B525" s="12">
        <v>9</v>
      </c>
      <c r="C525" s="12" t="s">
        <v>1555</v>
      </c>
      <c r="D525" s="12">
        <v>13</v>
      </c>
      <c r="E525" s="12" t="s">
        <v>40</v>
      </c>
      <c r="F525" s="12"/>
    </row>
    <row r="526" spans="1:6" ht="15.75" x14ac:dyDescent="0.25">
      <c r="A526" s="17">
        <v>44</v>
      </c>
      <c r="B526" s="17">
        <v>9</v>
      </c>
      <c r="C526" s="17" t="s">
        <v>1556</v>
      </c>
      <c r="D526" s="17">
        <v>13</v>
      </c>
      <c r="E526" s="17" t="s">
        <v>29</v>
      </c>
      <c r="F526" s="12"/>
    </row>
    <row r="527" spans="1:6" ht="15.75" x14ac:dyDescent="0.25">
      <c r="A527" s="16">
        <v>3</v>
      </c>
      <c r="B527" s="16">
        <v>9</v>
      </c>
      <c r="C527" s="16" t="s">
        <v>1557</v>
      </c>
      <c r="D527" s="16">
        <v>12</v>
      </c>
      <c r="E527" s="16" t="s">
        <v>40</v>
      </c>
      <c r="F527" s="12"/>
    </row>
    <row r="528" spans="1:6" ht="15.75" x14ac:dyDescent="0.25">
      <c r="A528" s="16">
        <v>33</v>
      </c>
      <c r="B528" s="16">
        <v>9</v>
      </c>
      <c r="C528" s="16" t="s">
        <v>1558</v>
      </c>
      <c r="D528" s="16">
        <v>12</v>
      </c>
      <c r="E528" s="16" t="s">
        <v>40</v>
      </c>
      <c r="F528" s="12"/>
    </row>
    <row r="529" spans="1:6" ht="15.75" x14ac:dyDescent="0.25">
      <c r="A529" s="16">
        <v>3</v>
      </c>
      <c r="B529" s="16">
        <v>9</v>
      </c>
      <c r="C529" s="16" t="s">
        <v>1559</v>
      </c>
      <c r="D529" s="16">
        <v>12</v>
      </c>
      <c r="E529" s="16" t="s">
        <v>40</v>
      </c>
      <c r="F529" s="12"/>
    </row>
    <row r="530" spans="1:6" ht="15.75" x14ac:dyDescent="0.25">
      <c r="A530" s="16">
        <v>3</v>
      </c>
      <c r="B530" s="16">
        <v>9</v>
      </c>
      <c r="C530" s="16" t="s">
        <v>1560</v>
      </c>
      <c r="D530" s="16">
        <v>12</v>
      </c>
      <c r="E530" s="16" t="s">
        <v>40</v>
      </c>
      <c r="F530" s="12"/>
    </row>
    <row r="531" spans="1:6" ht="15.75" x14ac:dyDescent="0.25">
      <c r="A531" s="11">
        <v>15</v>
      </c>
      <c r="B531" s="17">
        <v>9</v>
      </c>
      <c r="C531" s="17" t="s">
        <v>1561</v>
      </c>
      <c r="D531" s="17">
        <v>12</v>
      </c>
      <c r="E531" s="17" t="s">
        <v>364</v>
      </c>
      <c r="F531" s="12"/>
    </row>
    <row r="532" spans="1:6" ht="15.75" x14ac:dyDescent="0.25">
      <c r="A532" s="16">
        <v>3</v>
      </c>
      <c r="B532" s="16">
        <v>9</v>
      </c>
      <c r="C532" s="16" t="s">
        <v>1562</v>
      </c>
      <c r="D532" s="16">
        <v>12</v>
      </c>
      <c r="E532" s="16" t="s">
        <v>40</v>
      </c>
      <c r="F532" s="12"/>
    </row>
    <row r="533" spans="1:6" ht="15.75" x14ac:dyDescent="0.25">
      <c r="A533" s="16">
        <v>3</v>
      </c>
      <c r="B533" s="16">
        <v>9</v>
      </c>
      <c r="C533" s="16" t="s">
        <v>1563</v>
      </c>
      <c r="D533" s="16">
        <v>12</v>
      </c>
      <c r="E533" s="16" t="s">
        <v>40</v>
      </c>
      <c r="F533" s="12"/>
    </row>
    <row r="534" spans="1:6" ht="15.75" x14ac:dyDescent="0.25">
      <c r="A534" s="16">
        <v>3</v>
      </c>
      <c r="B534" s="16">
        <v>9</v>
      </c>
      <c r="C534" s="16" t="s">
        <v>1564</v>
      </c>
      <c r="D534" s="16">
        <v>12</v>
      </c>
      <c r="E534" s="16" t="s">
        <v>40</v>
      </c>
      <c r="F534" s="12"/>
    </row>
    <row r="535" spans="1:6" ht="15.75" x14ac:dyDescent="0.25">
      <c r="A535" s="16">
        <v>3</v>
      </c>
      <c r="B535" s="16">
        <v>9</v>
      </c>
      <c r="C535" s="16" t="s">
        <v>1565</v>
      </c>
      <c r="D535" s="16">
        <v>12</v>
      </c>
      <c r="E535" s="16" t="s">
        <v>40</v>
      </c>
      <c r="F535" s="12"/>
    </row>
    <row r="536" spans="1:6" ht="15.75" x14ac:dyDescent="0.25">
      <c r="A536" s="16">
        <v>3</v>
      </c>
      <c r="B536" s="16">
        <v>9</v>
      </c>
      <c r="C536" s="16" t="s">
        <v>1566</v>
      </c>
      <c r="D536" s="16">
        <v>12</v>
      </c>
      <c r="E536" s="16" t="s">
        <v>40</v>
      </c>
      <c r="F536" s="12"/>
    </row>
    <row r="537" spans="1:6" ht="15.75" x14ac:dyDescent="0.25">
      <c r="A537" s="17">
        <v>17</v>
      </c>
      <c r="B537" s="17">
        <v>9</v>
      </c>
      <c r="C537" s="17" t="s">
        <v>1567</v>
      </c>
      <c r="D537" s="17">
        <v>12</v>
      </c>
      <c r="E537" s="17" t="s">
        <v>29</v>
      </c>
      <c r="F537" s="12"/>
    </row>
    <row r="538" spans="1:6" ht="15.75" x14ac:dyDescent="0.25">
      <c r="A538" s="45">
        <v>18</v>
      </c>
      <c r="B538" s="45">
        <v>9</v>
      </c>
      <c r="C538" s="45" t="s">
        <v>1568</v>
      </c>
      <c r="D538" s="45">
        <v>12</v>
      </c>
      <c r="E538" s="45" t="s">
        <v>29</v>
      </c>
      <c r="F538" s="12"/>
    </row>
    <row r="539" spans="1:6" ht="15.75" x14ac:dyDescent="0.25">
      <c r="A539" s="11">
        <v>15</v>
      </c>
      <c r="B539" s="17">
        <v>9</v>
      </c>
      <c r="C539" s="17" t="s">
        <v>1569</v>
      </c>
      <c r="D539" s="17">
        <v>12</v>
      </c>
      <c r="E539" s="17" t="s">
        <v>364</v>
      </c>
      <c r="F539" s="12"/>
    </row>
    <row r="540" spans="1:6" ht="15.75" x14ac:dyDescent="0.25">
      <c r="A540" s="16">
        <v>3</v>
      </c>
      <c r="B540" s="16">
        <v>9</v>
      </c>
      <c r="C540" s="16" t="s">
        <v>1570</v>
      </c>
      <c r="D540" s="16">
        <v>12</v>
      </c>
      <c r="E540" s="16" t="s">
        <v>40</v>
      </c>
      <c r="F540" s="12"/>
    </row>
    <row r="541" spans="1:6" ht="15.75" x14ac:dyDescent="0.25">
      <c r="A541" s="16">
        <v>3</v>
      </c>
      <c r="B541" s="16">
        <v>9</v>
      </c>
      <c r="C541" s="16" t="s">
        <v>1571</v>
      </c>
      <c r="D541" s="16">
        <v>12</v>
      </c>
      <c r="E541" s="16" t="s">
        <v>40</v>
      </c>
      <c r="F541" s="12"/>
    </row>
    <row r="542" spans="1:6" ht="15.75" x14ac:dyDescent="0.25">
      <c r="A542" s="17">
        <v>44</v>
      </c>
      <c r="B542" s="17">
        <v>9</v>
      </c>
      <c r="C542" s="17" t="s">
        <v>1572</v>
      </c>
      <c r="D542" s="17">
        <v>11</v>
      </c>
      <c r="E542" s="17" t="s">
        <v>29</v>
      </c>
      <c r="F542" s="12"/>
    </row>
    <row r="543" spans="1:6" ht="15.75" x14ac:dyDescent="0.25">
      <c r="A543" s="17">
        <v>44</v>
      </c>
      <c r="B543" s="17">
        <v>9</v>
      </c>
      <c r="C543" s="17" t="s">
        <v>1573</v>
      </c>
      <c r="D543" s="17">
        <v>11</v>
      </c>
      <c r="E543" s="17" t="s">
        <v>29</v>
      </c>
      <c r="F543" s="12"/>
    </row>
    <row r="544" spans="1:6" ht="15.75" x14ac:dyDescent="0.25">
      <c r="A544" s="17">
        <v>44</v>
      </c>
      <c r="B544" s="17">
        <v>9</v>
      </c>
      <c r="C544" s="17" t="s">
        <v>1574</v>
      </c>
      <c r="D544" s="17">
        <v>11</v>
      </c>
      <c r="E544" s="17" t="s">
        <v>29</v>
      </c>
      <c r="F544" s="12"/>
    </row>
    <row r="545" spans="1:6" ht="15.75" x14ac:dyDescent="0.25">
      <c r="A545" s="17">
        <v>1</v>
      </c>
      <c r="B545" s="17">
        <v>9</v>
      </c>
      <c r="C545" s="17" t="s">
        <v>1575</v>
      </c>
      <c r="D545" s="17">
        <v>11</v>
      </c>
      <c r="E545" s="17" t="s">
        <v>40</v>
      </c>
      <c r="F545" s="12"/>
    </row>
    <row r="546" spans="1:6" ht="15.75" x14ac:dyDescent="0.25">
      <c r="A546" s="11">
        <v>49</v>
      </c>
      <c r="B546" s="16">
        <v>9</v>
      </c>
      <c r="C546" s="16" t="s">
        <v>1576</v>
      </c>
      <c r="D546" s="16">
        <v>11</v>
      </c>
      <c r="E546" s="16" t="s">
        <v>40</v>
      </c>
      <c r="F546" s="12"/>
    </row>
    <row r="547" spans="1:6" ht="15.75" x14ac:dyDescent="0.25">
      <c r="A547" s="17">
        <v>44</v>
      </c>
      <c r="B547" s="17">
        <v>9</v>
      </c>
      <c r="C547" s="17" t="s">
        <v>1577</v>
      </c>
      <c r="D547" s="17">
        <v>11</v>
      </c>
      <c r="E547" s="17" t="s">
        <v>29</v>
      </c>
      <c r="F547" s="12"/>
    </row>
    <row r="548" spans="1:6" ht="15.75" x14ac:dyDescent="0.25">
      <c r="A548" s="17">
        <v>5</v>
      </c>
      <c r="B548" s="17">
        <v>9</v>
      </c>
      <c r="C548" s="17" t="s">
        <v>1578</v>
      </c>
      <c r="D548" s="17">
        <v>11</v>
      </c>
      <c r="E548" s="17" t="s">
        <v>40</v>
      </c>
      <c r="F548" s="12"/>
    </row>
    <row r="549" spans="1:6" ht="15.75" x14ac:dyDescent="0.25">
      <c r="A549" s="17">
        <v>1</v>
      </c>
      <c r="B549" s="17">
        <v>9</v>
      </c>
      <c r="C549" s="17" t="s">
        <v>1579</v>
      </c>
      <c r="D549" s="17">
        <v>11</v>
      </c>
      <c r="E549" s="17" t="s">
        <v>40</v>
      </c>
      <c r="F549" s="12"/>
    </row>
    <row r="550" spans="1:6" ht="15.75" x14ac:dyDescent="0.25">
      <c r="A550" s="17">
        <v>44</v>
      </c>
      <c r="B550" s="17">
        <v>9</v>
      </c>
      <c r="C550" s="17" t="s">
        <v>1580</v>
      </c>
      <c r="D550" s="17">
        <v>10</v>
      </c>
      <c r="E550" s="17" t="s">
        <v>29</v>
      </c>
      <c r="F550" s="12"/>
    </row>
    <row r="551" spans="1:6" ht="15.75" x14ac:dyDescent="0.25">
      <c r="A551" s="17">
        <v>44</v>
      </c>
      <c r="B551" s="17">
        <v>9</v>
      </c>
      <c r="C551" s="17" t="s">
        <v>1581</v>
      </c>
      <c r="D551" s="17">
        <v>10</v>
      </c>
      <c r="E551" s="17" t="s">
        <v>29</v>
      </c>
      <c r="F551" s="12"/>
    </row>
    <row r="552" spans="1:6" ht="15.75" x14ac:dyDescent="0.25">
      <c r="A552" s="17">
        <v>5</v>
      </c>
      <c r="B552" s="17">
        <v>9</v>
      </c>
      <c r="C552" s="17" t="s">
        <v>1582</v>
      </c>
      <c r="D552" s="17">
        <v>10</v>
      </c>
      <c r="E552" s="17" t="s">
        <v>40</v>
      </c>
      <c r="F552" s="12"/>
    </row>
    <row r="553" spans="1:6" ht="15.75" x14ac:dyDescent="0.25">
      <c r="A553" s="12" t="s">
        <v>141</v>
      </c>
      <c r="B553" s="17">
        <v>9</v>
      </c>
      <c r="C553" s="17" t="s">
        <v>1583</v>
      </c>
      <c r="D553" s="17">
        <v>10</v>
      </c>
      <c r="E553" s="17" t="s">
        <v>29</v>
      </c>
      <c r="F553" s="12"/>
    </row>
    <row r="554" spans="1:6" ht="15.75" x14ac:dyDescent="0.25">
      <c r="A554" s="16">
        <v>7</v>
      </c>
      <c r="B554" s="16">
        <v>9</v>
      </c>
      <c r="C554" s="16" t="s">
        <v>1584</v>
      </c>
      <c r="D554" s="16">
        <v>10</v>
      </c>
      <c r="E554" s="16" t="s">
        <v>29</v>
      </c>
      <c r="F554" s="12"/>
    </row>
    <row r="555" spans="1:6" ht="15.75" x14ac:dyDescent="0.25">
      <c r="A555" s="16">
        <v>3</v>
      </c>
      <c r="B555" s="16">
        <v>9</v>
      </c>
      <c r="C555" s="16" t="s">
        <v>1585</v>
      </c>
      <c r="D555" s="16">
        <v>10</v>
      </c>
      <c r="E555" s="16" t="s">
        <v>40</v>
      </c>
      <c r="F555" s="12"/>
    </row>
    <row r="556" spans="1:6" ht="15.75" x14ac:dyDescent="0.25">
      <c r="A556" s="16">
        <v>35</v>
      </c>
      <c r="B556" s="16">
        <v>9</v>
      </c>
      <c r="C556" s="16" t="s">
        <v>1586</v>
      </c>
      <c r="D556" s="16">
        <v>10</v>
      </c>
      <c r="E556" s="16" t="s">
        <v>29</v>
      </c>
      <c r="F556" s="12"/>
    </row>
    <row r="557" spans="1:6" ht="15.75" x14ac:dyDescent="0.25">
      <c r="A557" s="13">
        <v>6</v>
      </c>
      <c r="B557" s="13">
        <v>9</v>
      </c>
      <c r="C557" s="13" t="s">
        <v>1587</v>
      </c>
      <c r="D557" s="13">
        <v>10</v>
      </c>
      <c r="E557" s="13" t="s">
        <v>29</v>
      </c>
      <c r="F557" s="12"/>
    </row>
    <row r="558" spans="1:6" ht="15.75" x14ac:dyDescent="0.25">
      <c r="A558" s="16">
        <v>3</v>
      </c>
      <c r="B558" s="16">
        <v>9</v>
      </c>
      <c r="C558" s="16" t="s">
        <v>1588</v>
      </c>
      <c r="D558" s="16">
        <v>10</v>
      </c>
      <c r="E558" s="16" t="s">
        <v>40</v>
      </c>
      <c r="F558" s="12"/>
    </row>
    <row r="559" spans="1:6" ht="15.75" x14ac:dyDescent="0.25">
      <c r="A559" s="16">
        <v>33</v>
      </c>
      <c r="B559" s="16">
        <v>9</v>
      </c>
      <c r="C559" s="16" t="s">
        <v>1589</v>
      </c>
      <c r="D559" s="16">
        <v>10</v>
      </c>
      <c r="E559" s="16" t="s">
        <v>40</v>
      </c>
      <c r="F559" s="12"/>
    </row>
    <row r="560" spans="1:6" ht="15.75" x14ac:dyDescent="0.25">
      <c r="A560" s="17">
        <v>19</v>
      </c>
      <c r="B560" s="17">
        <v>9</v>
      </c>
      <c r="C560" s="17" t="s">
        <v>1590</v>
      </c>
      <c r="D560" s="17">
        <v>10</v>
      </c>
      <c r="E560" s="17" t="s">
        <v>29</v>
      </c>
      <c r="F560" s="12"/>
    </row>
    <row r="561" spans="1:6" ht="15.75" x14ac:dyDescent="0.25">
      <c r="A561" s="16">
        <v>3</v>
      </c>
      <c r="B561" s="16">
        <v>9</v>
      </c>
      <c r="C561" s="16" t="s">
        <v>1591</v>
      </c>
      <c r="D561" s="16">
        <v>10</v>
      </c>
      <c r="E561" s="16" t="s">
        <v>40</v>
      </c>
      <c r="F561" s="12"/>
    </row>
    <row r="562" spans="1:6" ht="15.75" x14ac:dyDescent="0.25">
      <c r="A562" s="16">
        <v>3</v>
      </c>
      <c r="B562" s="16">
        <v>9</v>
      </c>
      <c r="C562" s="16" t="s">
        <v>1592</v>
      </c>
      <c r="D562" s="16">
        <v>10</v>
      </c>
      <c r="E562" s="16" t="s">
        <v>40</v>
      </c>
      <c r="F562" s="12"/>
    </row>
    <row r="563" spans="1:6" ht="15.75" x14ac:dyDescent="0.25">
      <c r="A563" s="16">
        <v>3</v>
      </c>
      <c r="B563" s="16">
        <v>9</v>
      </c>
      <c r="C563" s="16" t="s">
        <v>1593</v>
      </c>
      <c r="D563" s="16">
        <v>10</v>
      </c>
      <c r="E563" s="16" t="s">
        <v>40</v>
      </c>
      <c r="F563" s="12"/>
    </row>
    <row r="564" spans="1:6" ht="15.75" x14ac:dyDescent="0.25">
      <c r="A564" s="12">
        <v>61</v>
      </c>
      <c r="B564" s="12">
        <v>9</v>
      </c>
      <c r="C564" s="12" t="s">
        <v>1594</v>
      </c>
      <c r="D564" s="12">
        <v>10</v>
      </c>
      <c r="E564" s="12" t="s">
        <v>40</v>
      </c>
      <c r="F564" s="12"/>
    </row>
    <row r="565" spans="1:6" ht="15.75" x14ac:dyDescent="0.25">
      <c r="A565" s="17">
        <v>17</v>
      </c>
      <c r="B565" s="17">
        <v>9</v>
      </c>
      <c r="C565" s="17" t="s">
        <v>1595</v>
      </c>
      <c r="D565" s="17">
        <v>9</v>
      </c>
      <c r="E565" s="17" t="s">
        <v>29</v>
      </c>
      <c r="F565" s="12"/>
    </row>
    <row r="566" spans="1:6" ht="15.75" x14ac:dyDescent="0.25">
      <c r="A566" s="17">
        <v>44</v>
      </c>
      <c r="B566" s="17">
        <v>9</v>
      </c>
      <c r="C566" s="17" t="s">
        <v>1596</v>
      </c>
      <c r="D566" s="17">
        <v>9</v>
      </c>
      <c r="E566" s="17" t="s">
        <v>29</v>
      </c>
      <c r="F566" s="12"/>
    </row>
    <row r="567" spans="1:6" ht="15.75" x14ac:dyDescent="0.25">
      <c r="A567" s="17">
        <v>44</v>
      </c>
      <c r="B567" s="17">
        <v>9</v>
      </c>
      <c r="C567" s="17" t="s">
        <v>1597</v>
      </c>
      <c r="D567" s="17">
        <v>9</v>
      </c>
      <c r="E567" s="17" t="s">
        <v>29</v>
      </c>
      <c r="F567" s="12"/>
    </row>
    <row r="568" spans="1:6" ht="15.75" x14ac:dyDescent="0.25">
      <c r="A568" s="17">
        <v>44</v>
      </c>
      <c r="B568" s="17">
        <v>9</v>
      </c>
      <c r="C568" s="17" t="s">
        <v>1598</v>
      </c>
      <c r="D568" s="17">
        <v>9</v>
      </c>
      <c r="E568" s="17" t="s">
        <v>29</v>
      </c>
      <c r="F568" s="12"/>
    </row>
    <row r="569" spans="1:6" ht="15.75" x14ac:dyDescent="0.25">
      <c r="A569" s="17">
        <v>1</v>
      </c>
      <c r="B569" s="17">
        <v>9</v>
      </c>
      <c r="C569" s="17" t="s">
        <v>1599</v>
      </c>
      <c r="D569" s="17">
        <v>9</v>
      </c>
      <c r="E569" s="17" t="s">
        <v>40</v>
      </c>
      <c r="F569" s="12"/>
    </row>
    <row r="570" spans="1:6" ht="15.75" x14ac:dyDescent="0.25">
      <c r="A570" s="17">
        <v>44</v>
      </c>
      <c r="B570" s="17">
        <v>9</v>
      </c>
      <c r="C570" s="17" t="s">
        <v>1600</v>
      </c>
      <c r="D570" s="17">
        <v>8</v>
      </c>
      <c r="E570" s="17" t="s">
        <v>29</v>
      </c>
      <c r="F570" s="12"/>
    </row>
    <row r="571" spans="1:6" ht="15.75" x14ac:dyDescent="0.25">
      <c r="A571" s="17">
        <v>1</v>
      </c>
      <c r="B571" s="17">
        <v>9</v>
      </c>
      <c r="C571" s="17" t="s">
        <v>1601</v>
      </c>
      <c r="D571" s="17">
        <v>8</v>
      </c>
      <c r="E571" s="17" t="s">
        <v>40</v>
      </c>
      <c r="F571" s="12"/>
    </row>
    <row r="572" spans="1:6" ht="15.75" x14ac:dyDescent="0.25">
      <c r="A572" s="16">
        <v>33</v>
      </c>
      <c r="B572" s="16">
        <v>9</v>
      </c>
      <c r="C572" s="16" t="s">
        <v>1602</v>
      </c>
      <c r="D572" s="16">
        <v>8</v>
      </c>
      <c r="E572" s="16" t="s">
        <v>40</v>
      </c>
      <c r="F572" s="12"/>
    </row>
    <row r="573" spans="1:6" ht="15.75" x14ac:dyDescent="0.25">
      <c r="A573" s="16">
        <v>7</v>
      </c>
      <c r="B573" s="16">
        <v>9</v>
      </c>
      <c r="C573" s="16" t="s">
        <v>1603</v>
      </c>
      <c r="D573" s="16">
        <v>8</v>
      </c>
      <c r="E573" s="16" t="s">
        <v>29</v>
      </c>
      <c r="F573" s="12"/>
    </row>
    <row r="574" spans="1:6" ht="15.75" x14ac:dyDescent="0.25">
      <c r="A574" s="16">
        <v>3</v>
      </c>
      <c r="B574" s="16">
        <v>9</v>
      </c>
      <c r="C574" s="16" t="s">
        <v>1604</v>
      </c>
      <c r="D574" s="16">
        <v>8</v>
      </c>
      <c r="E574" s="16" t="s">
        <v>40</v>
      </c>
      <c r="F574" s="12"/>
    </row>
    <row r="575" spans="1:6" ht="15.75" x14ac:dyDescent="0.25">
      <c r="A575" s="16">
        <v>3</v>
      </c>
      <c r="B575" s="16">
        <v>9</v>
      </c>
      <c r="C575" s="16" t="s">
        <v>1605</v>
      </c>
      <c r="D575" s="16">
        <v>8</v>
      </c>
      <c r="E575" s="16" t="s">
        <v>40</v>
      </c>
      <c r="F575" s="12"/>
    </row>
    <row r="576" spans="1:6" ht="15.75" x14ac:dyDescent="0.25">
      <c r="A576" s="16">
        <v>3</v>
      </c>
      <c r="B576" s="16">
        <v>9</v>
      </c>
      <c r="C576" s="16" t="s">
        <v>1606</v>
      </c>
      <c r="D576" s="16">
        <v>8</v>
      </c>
      <c r="E576" s="16" t="s">
        <v>40</v>
      </c>
      <c r="F576" s="12"/>
    </row>
    <row r="577" spans="1:6" ht="15.75" x14ac:dyDescent="0.25">
      <c r="A577" s="16">
        <v>3</v>
      </c>
      <c r="B577" s="16">
        <v>9</v>
      </c>
      <c r="C577" s="16" t="s">
        <v>1607</v>
      </c>
      <c r="D577" s="16">
        <v>8</v>
      </c>
      <c r="E577" s="16" t="s">
        <v>40</v>
      </c>
      <c r="F577" s="12"/>
    </row>
    <row r="578" spans="1:6" ht="15.75" x14ac:dyDescent="0.25">
      <c r="A578" s="16">
        <v>3</v>
      </c>
      <c r="B578" s="16">
        <v>9</v>
      </c>
      <c r="C578" s="16" t="s">
        <v>1608</v>
      </c>
      <c r="D578" s="16">
        <v>8</v>
      </c>
      <c r="E578" s="16" t="s">
        <v>40</v>
      </c>
      <c r="F578" s="12"/>
    </row>
    <row r="579" spans="1:6" ht="15.75" x14ac:dyDescent="0.25">
      <c r="A579" s="17">
        <v>44</v>
      </c>
      <c r="B579" s="17">
        <v>9</v>
      </c>
      <c r="C579" s="17" t="s">
        <v>1609</v>
      </c>
      <c r="D579" s="17">
        <v>8</v>
      </c>
      <c r="E579" s="17" t="s">
        <v>29</v>
      </c>
      <c r="F579" s="12"/>
    </row>
    <row r="580" spans="1:6" ht="15.75" x14ac:dyDescent="0.25">
      <c r="A580" s="19">
        <v>18</v>
      </c>
      <c r="B580" s="19">
        <v>9</v>
      </c>
      <c r="C580" s="12" t="s">
        <v>1610</v>
      </c>
      <c r="D580" s="12">
        <v>8</v>
      </c>
      <c r="E580" s="12" t="s">
        <v>29</v>
      </c>
      <c r="F580" s="12"/>
    </row>
    <row r="581" spans="1:6" ht="15.75" x14ac:dyDescent="0.25">
      <c r="A581" s="16">
        <v>3</v>
      </c>
      <c r="B581" s="16">
        <v>9</v>
      </c>
      <c r="C581" s="16" t="s">
        <v>1611</v>
      </c>
      <c r="D581" s="16">
        <v>8</v>
      </c>
      <c r="E581" s="16" t="s">
        <v>40</v>
      </c>
      <c r="F581" s="12"/>
    </row>
    <row r="582" spans="1:6" ht="15.75" x14ac:dyDescent="0.25">
      <c r="A582" s="17">
        <v>1</v>
      </c>
      <c r="B582" s="17">
        <v>9</v>
      </c>
      <c r="C582" s="17" t="s">
        <v>1612</v>
      </c>
      <c r="D582" s="17">
        <v>8</v>
      </c>
      <c r="E582" s="17" t="s">
        <v>40</v>
      </c>
      <c r="F582" s="12"/>
    </row>
    <row r="583" spans="1:6" ht="15.75" x14ac:dyDescent="0.25">
      <c r="A583" s="17">
        <v>44</v>
      </c>
      <c r="B583" s="17">
        <v>9</v>
      </c>
      <c r="C583" s="17" t="s">
        <v>1613</v>
      </c>
      <c r="D583" s="17">
        <v>7</v>
      </c>
      <c r="E583" s="17" t="s">
        <v>29</v>
      </c>
      <c r="F583" s="12"/>
    </row>
    <row r="584" spans="1:6" ht="15.75" x14ac:dyDescent="0.25">
      <c r="A584" s="16">
        <v>3</v>
      </c>
      <c r="B584" s="16">
        <v>9</v>
      </c>
      <c r="C584" s="16" t="s">
        <v>1614</v>
      </c>
      <c r="D584" s="42"/>
      <c r="E584" s="42"/>
      <c r="F584" s="12" t="s">
        <v>360</v>
      </c>
    </row>
    <row r="585" spans="1:6" ht="15.75" x14ac:dyDescent="0.25">
      <c r="A585" s="46" t="s">
        <v>143</v>
      </c>
      <c r="B585" s="16">
        <v>9</v>
      </c>
      <c r="C585" s="17" t="s">
        <v>1615</v>
      </c>
      <c r="D585" s="28"/>
      <c r="E585" s="28"/>
      <c r="F585" s="12" t="s">
        <v>360</v>
      </c>
    </row>
    <row r="586" spans="1:6" ht="15.75" x14ac:dyDescent="0.25">
      <c r="A586" s="11">
        <v>67</v>
      </c>
      <c r="B586" s="16">
        <v>9</v>
      </c>
      <c r="C586" s="17" t="s">
        <v>1616</v>
      </c>
      <c r="D586" s="17"/>
      <c r="E586" s="17"/>
      <c r="F586" s="12" t="s">
        <v>360</v>
      </c>
    </row>
    <row r="587" spans="1:6" ht="15.75" x14ac:dyDescent="0.25">
      <c r="A587" s="17">
        <v>21</v>
      </c>
      <c r="B587" s="16">
        <v>9</v>
      </c>
      <c r="C587" s="17" t="s">
        <v>1617</v>
      </c>
      <c r="D587" s="12"/>
      <c r="E587" s="12"/>
      <c r="F587" s="12" t="s">
        <v>360</v>
      </c>
    </row>
    <row r="588" spans="1:6" ht="15.75" x14ac:dyDescent="0.25">
      <c r="A588" s="46" t="s">
        <v>143</v>
      </c>
      <c r="B588" s="16">
        <v>9</v>
      </c>
      <c r="C588" s="17" t="s">
        <v>1618</v>
      </c>
      <c r="D588" s="11"/>
      <c r="E588" s="17"/>
      <c r="F588" s="12" t="s">
        <v>360</v>
      </c>
    </row>
    <row r="589" spans="1:6" ht="15.75" x14ac:dyDescent="0.25">
      <c r="A589" s="17">
        <v>56</v>
      </c>
      <c r="B589" s="16">
        <v>9</v>
      </c>
      <c r="C589" s="17" t="s">
        <v>1280</v>
      </c>
      <c r="D589" s="31"/>
      <c r="E589" s="31"/>
      <c r="F589" s="12" t="s">
        <v>360</v>
      </c>
    </row>
    <row r="590" spans="1:6" ht="15.75" x14ac:dyDescent="0.25">
      <c r="A590" s="17">
        <v>23</v>
      </c>
      <c r="B590" s="16">
        <v>9</v>
      </c>
      <c r="C590" s="31" t="s">
        <v>1619</v>
      </c>
      <c r="D590" s="46"/>
      <c r="E590" s="23"/>
      <c r="F590" s="12" t="s">
        <v>360</v>
      </c>
    </row>
    <row r="591" spans="1:6" ht="15.75" x14ac:dyDescent="0.25">
      <c r="A591" s="11">
        <v>67</v>
      </c>
      <c r="B591" s="16">
        <v>9</v>
      </c>
      <c r="C591" s="17" t="s">
        <v>1620</v>
      </c>
      <c r="D591" s="17"/>
      <c r="E591" s="17"/>
      <c r="F591" s="12" t="s">
        <v>360</v>
      </c>
    </row>
    <row r="592" spans="1:6" ht="15.75" x14ac:dyDescent="0.25">
      <c r="A592" s="11">
        <v>30</v>
      </c>
      <c r="B592" s="16">
        <v>9</v>
      </c>
      <c r="C592" s="15" t="s">
        <v>1621</v>
      </c>
      <c r="D592" s="46"/>
      <c r="E592" s="23"/>
      <c r="F592" s="12" t="s">
        <v>360</v>
      </c>
    </row>
    <row r="593" spans="1:6" ht="15.75" x14ac:dyDescent="0.25">
      <c r="A593" s="47">
        <v>4</v>
      </c>
      <c r="B593" s="16">
        <v>9</v>
      </c>
      <c r="C593" s="48" t="s">
        <v>1622</v>
      </c>
      <c r="D593" s="12"/>
      <c r="E593" s="12"/>
      <c r="F593" s="12" t="s">
        <v>360</v>
      </c>
    </row>
    <row r="594" spans="1:6" ht="15.75" x14ac:dyDescent="0.25">
      <c r="A594" s="31">
        <v>23</v>
      </c>
      <c r="B594" s="16">
        <v>9</v>
      </c>
      <c r="C594" s="31" t="s">
        <v>1623</v>
      </c>
      <c r="D594" s="31"/>
      <c r="E594" s="31"/>
      <c r="F594" s="12" t="s">
        <v>360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66 C274:C301 C272 C268:C270 C302:C324 C325:C542 C549:C560 C563:C568 C578:C59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19 A26 A83:B83 A84:A103 A104:B104 A119:B119 A129:B129 A187:A188 A216:B216 A284:B284 A302:B324 A402:A418 A450:B450 A488:A495 A496:B496 A498:A499 A543:A548 A584:A589 B584:B59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74:C57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429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358</v>
      </c>
    </row>
    <row r="10" spans="1:6" ht="15.75" x14ac:dyDescent="0.25">
      <c r="A10" s="16">
        <v>3</v>
      </c>
      <c r="B10" s="16">
        <v>10</v>
      </c>
      <c r="C10" s="16" t="s">
        <v>1624</v>
      </c>
      <c r="D10" s="16">
        <v>120</v>
      </c>
      <c r="E10" s="16" t="s">
        <v>24</v>
      </c>
      <c r="F10" s="12" t="s">
        <v>360</v>
      </c>
    </row>
    <row r="11" spans="1:6" ht="15.75" x14ac:dyDescent="0.25">
      <c r="A11" s="11">
        <v>37</v>
      </c>
      <c r="B11" s="11">
        <v>10</v>
      </c>
      <c r="C11" s="15" t="s">
        <v>1625</v>
      </c>
      <c r="D11" s="11">
        <v>120</v>
      </c>
      <c r="E11" s="14" t="s">
        <v>1626</v>
      </c>
      <c r="F11" s="12" t="s">
        <v>360</v>
      </c>
    </row>
    <row r="12" spans="1:6" ht="15.75" x14ac:dyDescent="0.25">
      <c r="A12" s="17">
        <v>32</v>
      </c>
      <c r="B12" s="17">
        <v>10</v>
      </c>
      <c r="C12" s="17" t="s">
        <v>1627</v>
      </c>
      <c r="D12" s="17">
        <v>119</v>
      </c>
      <c r="E12" s="17" t="s">
        <v>20</v>
      </c>
      <c r="F12" s="12" t="s">
        <v>360</v>
      </c>
    </row>
    <row r="13" spans="1:6" ht="15.75" x14ac:dyDescent="0.25">
      <c r="A13" s="16">
        <v>3</v>
      </c>
      <c r="B13" s="16">
        <v>10</v>
      </c>
      <c r="C13" s="16" t="s">
        <v>1628</v>
      </c>
      <c r="D13" s="16">
        <v>118</v>
      </c>
      <c r="E13" s="16" t="s">
        <v>364</v>
      </c>
      <c r="F13" s="17" t="s">
        <v>360</v>
      </c>
    </row>
    <row r="14" spans="1:6" ht="15.75" x14ac:dyDescent="0.25">
      <c r="A14" s="17">
        <v>37</v>
      </c>
      <c r="B14" s="17">
        <v>10</v>
      </c>
      <c r="C14" s="17" t="s">
        <v>1629</v>
      </c>
      <c r="D14" s="17">
        <v>118</v>
      </c>
      <c r="E14" s="17" t="s">
        <v>29</v>
      </c>
      <c r="F14" s="12" t="s">
        <v>360</v>
      </c>
    </row>
    <row r="15" spans="1:6" ht="15.75" x14ac:dyDescent="0.25">
      <c r="A15" s="12">
        <v>21</v>
      </c>
      <c r="B15" s="12">
        <v>10</v>
      </c>
      <c r="C15" s="12" t="s">
        <v>1630</v>
      </c>
      <c r="D15" s="12">
        <v>111</v>
      </c>
      <c r="E15" s="12" t="s">
        <v>20</v>
      </c>
      <c r="F15" s="12" t="s">
        <v>360</v>
      </c>
    </row>
    <row r="16" spans="1:6" ht="15.75" x14ac:dyDescent="0.25">
      <c r="A16" s="17">
        <v>63</v>
      </c>
      <c r="B16" s="17">
        <v>10</v>
      </c>
      <c r="C16" s="17" t="s">
        <v>1631</v>
      </c>
      <c r="D16" s="17">
        <v>110</v>
      </c>
      <c r="E16" s="17" t="s">
        <v>24</v>
      </c>
      <c r="F16" s="12" t="s">
        <v>360</v>
      </c>
    </row>
    <row r="17" spans="1:6" ht="15.75" x14ac:dyDescent="0.25">
      <c r="A17" s="16">
        <v>3</v>
      </c>
      <c r="B17" s="16">
        <v>10</v>
      </c>
      <c r="C17" s="16" t="s">
        <v>1632</v>
      </c>
      <c r="D17" s="16">
        <v>110</v>
      </c>
      <c r="E17" s="16" t="s">
        <v>364</v>
      </c>
      <c r="F17" s="12" t="s">
        <v>360</v>
      </c>
    </row>
    <row r="18" spans="1:6" ht="15.75" x14ac:dyDescent="0.25">
      <c r="A18" s="17">
        <v>63</v>
      </c>
      <c r="B18" s="17">
        <v>10</v>
      </c>
      <c r="C18" s="17" t="s">
        <v>1633</v>
      </c>
      <c r="D18" s="17">
        <v>108</v>
      </c>
      <c r="E18" s="17" t="s">
        <v>364</v>
      </c>
      <c r="F18" s="17" t="s">
        <v>360</v>
      </c>
    </row>
    <row r="19" spans="1:6" ht="15.75" x14ac:dyDescent="0.25">
      <c r="A19" s="17">
        <v>32</v>
      </c>
      <c r="B19" s="17">
        <v>10</v>
      </c>
      <c r="C19" s="17" t="s">
        <v>1634</v>
      </c>
      <c r="D19" s="17">
        <v>107</v>
      </c>
      <c r="E19" s="17" t="s">
        <v>136</v>
      </c>
      <c r="F19" s="12" t="s">
        <v>360</v>
      </c>
    </row>
    <row r="20" spans="1:6" ht="15.75" x14ac:dyDescent="0.25">
      <c r="A20" s="16">
        <v>3</v>
      </c>
      <c r="B20" s="16">
        <v>10</v>
      </c>
      <c r="C20" s="16" t="s">
        <v>1635</v>
      </c>
      <c r="D20" s="16">
        <v>106</v>
      </c>
      <c r="E20" s="16" t="s">
        <v>364</v>
      </c>
      <c r="F20" s="12" t="s">
        <v>360</v>
      </c>
    </row>
    <row r="21" spans="1:6" ht="15.75" x14ac:dyDescent="0.25">
      <c r="A21" s="17">
        <v>63</v>
      </c>
      <c r="B21" s="17">
        <v>10</v>
      </c>
      <c r="C21" s="17" t="s">
        <v>1636</v>
      </c>
      <c r="D21" s="17">
        <v>104</v>
      </c>
      <c r="E21" s="17" t="s">
        <v>40</v>
      </c>
      <c r="F21" s="12" t="s">
        <v>360</v>
      </c>
    </row>
    <row r="22" spans="1:6" ht="15.75" x14ac:dyDescent="0.25">
      <c r="A22" s="16">
        <v>3</v>
      </c>
      <c r="B22" s="16">
        <v>10</v>
      </c>
      <c r="C22" s="16" t="s">
        <v>1637</v>
      </c>
      <c r="D22" s="16">
        <v>102</v>
      </c>
      <c r="E22" s="16" t="s">
        <v>364</v>
      </c>
      <c r="F22" s="17" t="s">
        <v>360</v>
      </c>
    </row>
    <row r="23" spans="1:6" ht="15.75" x14ac:dyDescent="0.25">
      <c r="A23" s="16">
        <v>33</v>
      </c>
      <c r="B23" s="16">
        <v>10</v>
      </c>
      <c r="C23" s="16" t="s">
        <v>1638</v>
      </c>
      <c r="D23" s="16">
        <v>98</v>
      </c>
      <c r="E23" s="16" t="s">
        <v>24</v>
      </c>
      <c r="F23" s="12" t="s">
        <v>360</v>
      </c>
    </row>
    <row r="24" spans="1:6" ht="15.75" x14ac:dyDescent="0.25">
      <c r="A24" s="16">
        <v>33</v>
      </c>
      <c r="B24" s="16">
        <v>10</v>
      </c>
      <c r="C24" s="16" t="s">
        <v>1639</v>
      </c>
      <c r="D24" s="16">
        <v>98</v>
      </c>
      <c r="E24" s="16" t="s">
        <v>24</v>
      </c>
      <c r="F24" s="12" t="s">
        <v>360</v>
      </c>
    </row>
    <row r="25" spans="1:6" ht="15.75" x14ac:dyDescent="0.25">
      <c r="A25" s="16">
        <v>33</v>
      </c>
      <c r="B25" s="16">
        <v>10</v>
      </c>
      <c r="C25" s="16" t="s">
        <v>1640</v>
      </c>
      <c r="D25" s="16">
        <v>98</v>
      </c>
      <c r="E25" s="16" t="s">
        <v>24</v>
      </c>
      <c r="F25" s="12" t="s">
        <v>360</v>
      </c>
    </row>
    <row r="26" spans="1:6" ht="15.75" x14ac:dyDescent="0.25">
      <c r="A26" s="16">
        <v>3</v>
      </c>
      <c r="B26" s="16">
        <v>10</v>
      </c>
      <c r="C26" s="16" t="s">
        <v>1641</v>
      </c>
      <c r="D26" s="16">
        <v>98</v>
      </c>
      <c r="E26" s="16" t="s">
        <v>40</v>
      </c>
      <c r="F26" s="12" t="s">
        <v>360</v>
      </c>
    </row>
    <row r="27" spans="1:6" ht="15.75" x14ac:dyDescent="0.25">
      <c r="A27" s="17">
        <v>32</v>
      </c>
      <c r="B27" s="17">
        <v>10</v>
      </c>
      <c r="C27" s="17" t="s">
        <v>1642</v>
      </c>
      <c r="D27" s="17">
        <v>95</v>
      </c>
      <c r="E27" s="17" t="s">
        <v>29</v>
      </c>
      <c r="F27" s="12" t="s">
        <v>360</v>
      </c>
    </row>
    <row r="28" spans="1:6" ht="15.75" x14ac:dyDescent="0.25">
      <c r="A28" s="17">
        <v>6</v>
      </c>
      <c r="B28" s="17">
        <v>10</v>
      </c>
      <c r="C28" s="17" t="s">
        <v>1643</v>
      </c>
      <c r="D28" s="17">
        <v>95</v>
      </c>
      <c r="E28" s="17" t="s">
        <v>20</v>
      </c>
      <c r="F28" s="12" t="s">
        <v>360</v>
      </c>
    </row>
    <row r="29" spans="1:6" ht="15.75" x14ac:dyDescent="0.25">
      <c r="A29" s="17">
        <v>32</v>
      </c>
      <c r="B29" s="17">
        <v>10</v>
      </c>
      <c r="C29" s="17" t="s">
        <v>1644</v>
      </c>
      <c r="D29" s="17">
        <v>95</v>
      </c>
      <c r="E29" s="17" t="s">
        <v>29</v>
      </c>
      <c r="F29" s="12" t="s">
        <v>360</v>
      </c>
    </row>
    <row r="30" spans="1:6" ht="15.75" x14ac:dyDescent="0.25">
      <c r="A30" s="17">
        <v>66</v>
      </c>
      <c r="B30" s="17">
        <v>10</v>
      </c>
      <c r="C30" s="17" t="s">
        <v>1645</v>
      </c>
      <c r="D30" s="17">
        <v>92</v>
      </c>
      <c r="E30" s="17" t="s">
        <v>127</v>
      </c>
      <c r="F30" s="12" t="s">
        <v>360</v>
      </c>
    </row>
    <row r="31" spans="1:6" ht="15.75" x14ac:dyDescent="0.25">
      <c r="A31" s="12">
        <v>64</v>
      </c>
      <c r="B31" s="12">
        <v>10</v>
      </c>
      <c r="C31" s="12" t="s">
        <v>1646</v>
      </c>
      <c r="D31" s="12">
        <v>91</v>
      </c>
      <c r="E31" s="12" t="s">
        <v>20</v>
      </c>
      <c r="F31" s="12" t="s">
        <v>360</v>
      </c>
    </row>
    <row r="32" spans="1:6" ht="15.75" x14ac:dyDescent="0.25">
      <c r="A32" s="17">
        <v>6</v>
      </c>
      <c r="B32" s="17">
        <v>10</v>
      </c>
      <c r="C32" s="17" t="s">
        <v>1647</v>
      </c>
      <c r="D32" s="17">
        <v>91</v>
      </c>
      <c r="E32" s="17" t="s">
        <v>29</v>
      </c>
      <c r="F32" s="12" t="s">
        <v>360</v>
      </c>
    </row>
    <row r="33" spans="1:6" ht="15.75" x14ac:dyDescent="0.25">
      <c r="A33" s="17">
        <v>37</v>
      </c>
      <c r="B33" s="17">
        <v>10</v>
      </c>
      <c r="C33" s="17" t="s">
        <v>1648</v>
      </c>
      <c r="D33" s="17">
        <v>90</v>
      </c>
      <c r="E33" s="17" t="s">
        <v>29</v>
      </c>
      <c r="F33" s="12" t="s">
        <v>360</v>
      </c>
    </row>
    <row r="34" spans="1:6" ht="15.75" x14ac:dyDescent="0.25">
      <c r="A34" s="17">
        <v>37</v>
      </c>
      <c r="B34" s="17">
        <v>10</v>
      </c>
      <c r="C34" s="17" t="s">
        <v>1649</v>
      </c>
      <c r="D34" s="17">
        <v>90</v>
      </c>
      <c r="E34" s="17" t="s">
        <v>29</v>
      </c>
      <c r="F34" s="12" t="s">
        <v>360</v>
      </c>
    </row>
    <row r="35" spans="1:6" ht="15.75" x14ac:dyDescent="0.25">
      <c r="A35" s="16">
        <v>3</v>
      </c>
      <c r="B35" s="16">
        <v>10</v>
      </c>
      <c r="C35" s="16" t="s">
        <v>1650</v>
      </c>
      <c r="D35" s="16">
        <v>89</v>
      </c>
      <c r="E35" s="16" t="s">
        <v>40</v>
      </c>
      <c r="F35" s="12" t="s">
        <v>360</v>
      </c>
    </row>
    <row r="36" spans="1:6" ht="15.75" x14ac:dyDescent="0.25">
      <c r="A36" s="17">
        <v>66</v>
      </c>
      <c r="B36" s="17">
        <v>10</v>
      </c>
      <c r="C36" s="17" t="s">
        <v>1651</v>
      </c>
      <c r="D36" s="17">
        <v>84</v>
      </c>
      <c r="E36" s="17" t="s">
        <v>40</v>
      </c>
      <c r="F36" s="12" t="s">
        <v>360</v>
      </c>
    </row>
    <row r="37" spans="1:6" ht="15.75" x14ac:dyDescent="0.25">
      <c r="A37" s="12">
        <v>41</v>
      </c>
      <c r="B37" s="12">
        <v>10</v>
      </c>
      <c r="C37" s="12" t="s">
        <v>1652</v>
      </c>
      <c r="D37" s="12">
        <v>84</v>
      </c>
      <c r="E37" s="12" t="s">
        <v>24</v>
      </c>
      <c r="F37" s="12" t="s">
        <v>360</v>
      </c>
    </row>
    <row r="38" spans="1:6" ht="15.75" x14ac:dyDescent="0.25">
      <c r="A38" s="11">
        <v>44</v>
      </c>
      <c r="B38" s="11">
        <v>10</v>
      </c>
      <c r="C38" s="15" t="s">
        <v>1653</v>
      </c>
      <c r="D38" s="11">
        <v>84</v>
      </c>
      <c r="E38" s="14" t="s">
        <v>20</v>
      </c>
      <c r="F38" s="12" t="s">
        <v>360</v>
      </c>
    </row>
    <row r="39" spans="1:6" ht="15.75" x14ac:dyDescent="0.25">
      <c r="A39" s="12">
        <v>36</v>
      </c>
      <c r="B39" s="12">
        <v>10</v>
      </c>
      <c r="C39" s="12" t="s">
        <v>1654</v>
      </c>
      <c r="D39" s="12">
        <v>84</v>
      </c>
      <c r="E39" s="12" t="s">
        <v>20</v>
      </c>
      <c r="F39" s="12" t="s">
        <v>360</v>
      </c>
    </row>
    <row r="40" spans="1:6" ht="15.75" x14ac:dyDescent="0.25">
      <c r="A40" s="17">
        <v>4</v>
      </c>
      <c r="B40" s="17">
        <v>10</v>
      </c>
      <c r="C40" s="17" t="s">
        <v>1655</v>
      </c>
      <c r="D40" s="17">
        <v>83</v>
      </c>
      <c r="E40" s="17" t="s">
        <v>24</v>
      </c>
      <c r="F40" s="12" t="s">
        <v>360</v>
      </c>
    </row>
    <row r="41" spans="1:6" ht="15.75" x14ac:dyDescent="0.25">
      <c r="A41" s="11">
        <v>30</v>
      </c>
      <c r="B41" s="11">
        <v>10</v>
      </c>
      <c r="C41" s="17" t="s">
        <v>1656</v>
      </c>
      <c r="D41" s="17">
        <v>83</v>
      </c>
      <c r="E41" s="17" t="s">
        <v>24</v>
      </c>
      <c r="F41" s="12" t="s">
        <v>360</v>
      </c>
    </row>
    <row r="42" spans="1:6" ht="15.75" x14ac:dyDescent="0.25">
      <c r="A42" s="22" t="s">
        <v>143</v>
      </c>
      <c r="B42" s="17">
        <v>10</v>
      </c>
      <c r="C42" s="17" t="s">
        <v>1657</v>
      </c>
      <c r="D42" s="17">
        <v>82</v>
      </c>
      <c r="E42" s="17" t="s">
        <v>24</v>
      </c>
      <c r="F42" s="12" t="s">
        <v>360</v>
      </c>
    </row>
    <row r="43" spans="1:6" ht="15.75" x14ac:dyDescent="0.25">
      <c r="A43" s="16">
        <v>35</v>
      </c>
      <c r="B43" s="16">
        <v>10</v>
      </c>
      <c r="C43" s="16" t="s">
        <v>1658</v>
      </c>
      <c r="D43" s="16">
        <v>80</v>
      </c>
      <c r="E43" s="16" t="s">
        <v>20</v>
      </c>
      <c r="F43" s="12" t="s">
        <v>360</v>
      </c>
    </row>
    <row r="44" spans="1:6" ht="15.75" x14ac:dyDescent="0.25">
      <c r="A44" s="12">
        <v>68</v>
      </c>
      <c r="B44" s="12">
        <v>10</v>
      </c>
      <c r="C44" s="12" t="s">
        <v>1659</v>
      </c>
      <c r="D44" s="12">
        <v>78</v>
      </c>
      <c r="E44" s="12" t="s">
        <v>24</v>
      </c>
      <c r="F44" s="12" t="s">
        <v>360</v>
      </c>
    </row>
    <row r="45" spans="1:6" ht="15.75" x14ac:dyDescent="0.25">
      <c r="A45" s="17">
        <v>30</v>
      </c>
      <c r="B45" s="17">
        <v>10</v>
      </c>
      <c r="C45" s="15" t="s">
        <v>1660</v>
      </c>
      <c r="D45" s="17">
        <v>75</v>
      </c>
      <c r="E45" s="17" t="s">
        <v>364</v>
      </c>
      <c r="F45" s="12" t="s">
        <v>360</v>
      </c>
    </row>
    <row r="46" spans="1:6" ht="15.75" x14ac:dyDescent="0.25">
      <c r="A46" s="16">
        <v>3</v>
      </c>
      <c r="B46" s="16">
        <v>10</v>
      </c>
      <c r="C46" s="16" t="s">
        <v>1661</v>
      </c>
      <c r="D46" s="16">
        <v>75</v>
      </c>
      <c r="E46" s="16" t="s">
        <v>40</v>
      </c>
      <c r="F46" s="12" t="s">
        <v>360</v>
      </c>
    </row>
    <row r="47" spans="1:6" ht="15.75" x14ac:dyDescent="0.25">
      <c r="A47" s="17">
        <v>14</v>
      </c>
      <c r="B47" s="17">
        <v>10</v>
      </c>
      <c r="C47" s="17" t="s">
        <v>1662</v>
      </c>
      <c r="D47" s="17">
        <v>74</v>
      </c>
      <c r="E47" s="17" t="s">
        <v>24</v>
      </c>
      <c r="F47" s="12" t="s">
        <v>360</v>
      </c>
    </row>
    <row r="48" spans="1:6" ht="15.75" x14ac:dyDescent="0.25">
      <c r="A48" s="16">
        <v>3</v>
      </c>
      <c r="B48" s="16">
        <v>10</v>
      </c>
      <c r="C48" s="16" t="s">
        <v>1663</v>
      </c>
      <c r="D48" s="16">
        <v>72</v>
      </c>
      <c r="E48" s="16" t="s">
        <v>40</v>
      </c>
      <c r="F48" s="12" t="s">
        <v>360</v>
      </c>
    </row>
    <row r="49" spans="1:6" ht="15.75" x14ac:dyDescent="0.25">
      <c r="A49" s="11">
        <v>30</v>
      </c>
      <c r="B49" s="11">
        <v>10</v>
      </c>
      <c r="C49" s="17" t="s">
        <v>1664</v>
      </c>
      <c r="D49" s="17">
        <v>71</v>
      </c>
      <c r="E49" s="17" t="s">
        <v>364</v>
      </c>
      <c r="F49" s="12" t="s">
        <v>360</v>
      </c>
    </row>
    <row r="50" spans="1:6" ht="15.75" x14ac:dyDescent="0.25">
      <c r="A50" s="17">
        <v>37</v>
      </c>
      <c r="B50" s="17">
        <v>10</v>
      </c>
      <c r="C50" s="17" t="s">
        <v>1665</v>
      </c>
      <c r="D50" s="17">
        <v>70</v>
      </c>
      <c r="E50" s="17" t="s">
        <v>29</v>
      </c>
      <c r="F50" s="12" t="s">
        <v>360</v>
      </c>
    </row>
    <row r="51" spans="1:6" ht="15.75" x14ac:dyDescent="0.25">
      <c r="A51" s="17">
        <v>37</v>
      </c>
      <c r="B51" s="17">
        <v>10</v>
      </c>
      <c r="C51" s="17" t="s">
        <v>1666</v>
      </c>
      <c r="D51" s="17">
        <v>70</v>
      </c>
      <c r="E51" s="17" t="s">
        <v>29</v>
      </c>
      <c r="F51" s="12" t="s">
        <v>360</v>
      </c>
    </row>
    <row r="52" spans="1:6" ht="15.75" x14ac:dyDescent="0.25">
      <c r="A52" s="17">
        <v>20</v>
      </c>
      <c r="B52" s="17">
        <v>10</v>
      </c>
      <c r="C52" s="17" t="s">
        <v>1667</v>
      </c>
      <c r="D52" s="17">
        <v>70</v>
      </c>
      <c r="E52" s="17" t="s">
        <v>24</v>
      </c>
      <c r="F52" s="12" t="s">
        <v>360</v>
      </c>
    </row>
    <row r="53" spans="1:6" ht="15.75" x14ac:dyDescent="0.25">
      <c r="A53" s="17">
        <v>63</v>
      </c>
      <c r="B53" s="17">
        <v>10</v>
      </c>
      <c r="C53" s="17" t="s">
        <v>1668</v>
      </c>
      <c r="D53" s="17">
        <v>69</v>
      </c>
      <c r="E53" s="17" t="s">
        <v>40</v>
      </c>
      <c r="F53" s="12" t="s">
        <v>360</v>
      </c>
    </row>
    <row r="54" spans="1:6" ht="15.75" x14ac:dyDescent="0.25">
      <c r="A54" s="12">
        <v>36</v>
      </c>
      <c r="B54" s="12">
        <v>10</v>
      </c>
      <c r="C54" s="12" t="s">
        <v>1669</v>
      </c>
      <c r="D54" s="12">
        <v>69</v>
      </c>
      <c r="E54" s="12" t="s">
        <v>136</v>
      </c>
      <c r="F54" s="12" t="s">
        <v>360</v>
      </c>
    </row>
    <row r="55" spans="1:6" ht="15.75" x14ac:dyDescent="0.25">
      <c r="A55" s="17">
        <v>63</v>
      </c>
      <c r="B55" s="17">
        <v>10</v>
      </c>
      <c r="C55" s="17" t="s">
        <v>1670</v>
      </c>
      <c r="D55" s="17">
        <v>69</v>
      </c>
      <c r="E55" s="17" t="s">
        <v>40</v>
      </c>
      <c r="F55" s="12" t="s">
        <v>360</v>
      </c>
    </row>
    <row r="56" spans="1:6" ht="15.75" x14ac:dyDescent="0.25">
      <c r="A56" s="12">
        <v>23</v>
      </c>
      <c r="B56" s="12">
        <v>10</v>
      </c>
      <c r="C56" s="19" t="s">
        <v>1671</v>
      </c>
      <c r="D56" s="12">
        <v>69</v>
      </c>
      <c r="E56" s="12" t="s">
        <v>20</v>
      </c>
      <c r="F56" s="12" t="s">
        <v>360</v>
      </c>
    </row>
    <row r="57" spans="1:6" ht="15.75" x14ac:dyDescent="0.25">
      <c r="A57" s="12">
        <v>21</v>
      </c>
      <c r="B57" s="12">
        <v>10</v>
      </c>
      <c r="C57" s="12" t="s">
        <v>1672</v>
      </c>
      <c r="D57" s="12">
        <v>68</v>
      </c>
      <c r="E57" s="12" t="s">
        <v>22</v>
      </c>
      <c r="F57" s="12" t="s">
        <v>360</v>
      </c>
    </row>
    <row r="58" spans="1:6" ht="15.75" x14ac:dyDescent="0.25">
      <c r="A58" s="17">
        <v>63</v>
      </c>
      <c r="B58" s="17">
        <v>10</v>
      </c>
      <c r="C58" s="17" t="s">
        <v>1673</v>
      </c>
      <c r="D58" s="17">
        <v>68</v>
      </c>
      <c r="E58" s="17" t="s">
        <v>40</v>
      </c>
      <c r="F58" s="12" t="s">
        <v>360</v>
      </c>
    </row>
    <row r="59" spans="1:6" ht="15.75" x14ac:dyDescent="0.25">
      <c r="A59" s="12">
        <v>41</v>
      </c>
      <c r="B59" s="12">
        <v>10</v>
      </c>
      <c r="C59" s="12" t="s">
        <v>1674</v>
      </c>
      <c r="D59" s="12">
        <v>67</v>
      </c>
      <c r="E59" s="12" t="s">
        <v>40</v>
      </c>
      <c r="F59" s="12" t="s">
        <v>360</v>
      </c>
    </row>
    <row r="60" spans="1:6" ht="15.75" x14ac:dyDescent="0.25">
      <c r="A60" s="11">
        <v>44</v>
      </c>
      <c r="B60" s="11">
        <v>10</v>
      </c>
      <c r="C60" s="49" t="s">
        <v>1675</v>
      </c>
      <c r="D60" s="17">
        <v>67</v>
      </c>
      <c r="E60" s="17" t="s">
        <v>22</v>
      </c>
      <c r="F60" s="12" t="s">
        <v>360</v>
      </c>
    </row>
    <row r="61" spans="1:6" ht="15.75" x14ac:dyDescent="0.25">
      <c r="A61" s="16">
        <v>7</v>
      </c>
      <c r="B61" s="16">
        <v>10</v>
      </c>
      <c r="C61" s="16" t="s">
        <v>1676</v>
      </c>
      <c r="D61" s="16">
        <v>67</v>
      </c>
      <c r="E61" s="16" t="s">
        <v>20</v>
      </c>
      <c r="F61" s="12" t="s">
        <v>360</v>
      </c>
    </row>
    <row r="62" spans="1:6" ht="15.75" x14ac:dyDescent="0.25">
      <c r="A62" s="17">
        <v>63</v>
      </c>
      <c r="B62" s="17">
        <v>10</v>
      </c>
      <c r="C62" s="17" t="s">
        <v>1677</v>
      </c>
      <c r="D62" s="17">
        <v>66</v>
      </c>
      <c r="E62" s="17" t="s">
        <v>40</v>
      </c>
      <c r="F62" s="12" t="s">
        <v>360</v>
      </c>
    </row>
    <row r="63" spans="1:6" ht="15.75" x14ac:dyDescent="0.25">
      <c r="A63" s="16">
        <v>7</v>
      </c>
      <c r="B63" s="16">
        <v>10</v>
      </c>
      <c r="C63" s="16" t="s">
        <v>1678</v>
      </c>
      <c r="D63" s="16">
        <v>66</v>
      </c>
      <c r="E63" s="16" t="s">
        <v>22</v>
      </c>
      <c r="F63" s="12" t="s">
        <v>360</v>
      </c>
    </row>
    <row r="64" spans="1:6" ht="15.75" x14ac:dyDescent="0.25">
      <c r="A64" s="17">
        <v>63</v>
      </c>
      <c r="B64" s="17">
        <v>10</v>
      </c>
      <c r="C64" s="17" t="s">
        <v>1679</v>
      </c>
      <c r="D64" s="17">
        <v>66</v>
      </c>
      <c r="E64" s="17" t="s">
        <v>40</v>
      </c>
      <c r="F64" s="12" t="s">
        <v>360</v>
      </c>
    </row>
    <row r="65" spans="1:6" ht="15.75" x14ac:dyDescent="0.25">
      <c r="A65" s="12">
        <v>21</v>
      </c>
      <c r="B65" s="12">
        <v>10</v>
      </c>
      <c r="C65" s="12" t="s">
        <v>1680</v>
      </c>
      <c r="D65" s="12">
        <v>66</v>
      </c>
      <c r="E65" s="12" t="s">
        <v>22</v>
      </c>
      <c r="F65" s="12" t="s">
        <v>360</v>
      </c>
    </row>
    <row r="66" spans="1:6" ht="15.75" x14ac:dyDescent="0.25">
      <c r="A66" s="12">
        <v>41</v>
      </c>
      <c r="B66" s="12">
        <v>10</v>
      </c>
      <c r="C66" s="12" t="s">
        <v>1681</v>
      </c>
      <c r="D66" s="12">
        <v>66</v>
      </c>
      <c r="E66" s="12" t="s">
        <v>40</v>
      </c>
      <c r="F66" s="12" t="s">
        <v>360</v>
      </c>
    </row>
    <row r="67" spans="1:6" ht="15.75" x14ac:dyDescent="0.25">
      <c r="A67" s="12">
        <v>22</v>
      </c>
      <c r="B67" s="12">
        <v>10</v>
      </c>
      <c r="C67" s="12" t="s">
        <v>1682</v>
      </c>
      <c r="D67" s="12">
        <v>65</v>
      </c>
      <c r="E67" s="12" t="s">
        <v>20</v>
      </c>
      <c r="F67" s="12" t="s">
        <v>360</v>
      </c>
    </row>
    <row r="68" spans="1:6" ht="15.75" x14ac:dyDescent="0.25">
      <c r="A68" s="16">
        <v>7</v>
      </c>
      <c r="B68" s="16">
        <v>10</v>
      </c>
      <c r="C68" s="16" t="s">
        <v>1683</v>
      </c>
      <c r="D68" s="16">
        <v>65</v>
      </c>
      <c r="E68" s="16" t="s">
        <v>22</v>
      </c>
      <c r="F68" s="12" t="s">
        <v>360</v>
      </c>
    </row>
    <row r="69" spans="1:6" ht="15.75" x14ac:dyDescent="0.25">
      <c r="A69" s="12">
        <v>68</v>
      </c>
      <c r="B69" s="12">
        <v>10</v>
      </c>
      <c r="C69" s="12" t="s">
        <v>1684</v>
      </c>
      <c r="D69" s="12">
        <v>65</v>
      </c>
      <c r="E69" s="12" t="s">
        <v>40</v>
      </c>
      <c r="F69" s="12" t="s">
        <v>360</v>
      </c>
    </row>
    <row r="70" spans="1:6" ht="15.75" x14ac:dyDescent="0.25">
      <c r="A70" s="12">
        <v>36</v>
      </c>
      <c r="B70" s="12">
        <v>10</v>
      </c>
      <c r="C70" s="12" t="s">
        <v>1685</v>
      </c>
      <c r="D70" s="12">
        <v>65</v>
      </c>
      <c r="E70" s="12" t="s">
        <v>40</v>
      </c>
      <c r="F70" s="12" t="s">
        <v>360</v>
      </c>
    </row>
    <row r="71" spans="1:6" ht="15.75" x14ac:dyDescent="0.25">
      <c r="A71" s="16">
        <v>3</v>
      </c>
      <c r="B71" s="16">
        <v>10</v>
      </c>
      <c r="C71" s="16" t="s">
        <v>1686</v>
      </c>
      <c r="D71" s="16">
        <v>65</v>
      </c>
      <c r="E71" s="16" t="s">
        <v>40</v>
      </c>
      <c r="F71" s="12" t="s">
        <v>360</v>
      </c>
    </row>
    <row r="72" spans="1:6" ht="15.75" x14ac:dyDescent="0.25">
      <c r="A72" s="11">
        <v>20</v>
      </c>
      <c r="B72" s="11">
        <v>10</v>
      </c>
      <c r="C72" s="15" t="s">
        <v>1687</v>
      </c>
      <c r="D72" s="11">
        <v>65</v>
      </c>
      <c r="E72" s="14" t="s">
        <v>364</v>
      </c>
      <c r="F72" s="12" t="s">
        <v>360</v>
      </c>
    </row>
    <row r="73" spans="1:6" ht="15.75" x14ac:dyDescent="0.25">
      <c r="A73" s="12">
        <v>68</v>
      </c>
      <c r="B73" s="12">
        <v>10</v>
      </c>
      <c r="C73" s="12" t="s">
        <v>1688</v>
      </c>
      <c r="D73" s="12">
        <v>64</v>
      </c>
      <c r="E73" s="12" t="s">
        <v>40</v>
      </c>
      <c r="F73" s="12"/>
    </row>
    <row r="74" spans="1:6" ht="15.75" x14ac:dyDescent="0.25">
      <c r="A74" s="17">
        <v>67</v>
      </c>
      <c r="B74" s="17">
        <v>10</v>
      </c>
      <c r="C74" s="17" t="s">
        <v>1689</v>
      </c>
      <c r="D74" s="17">
        <v>63</v>
      </c>
      <c r="E74" s="17" t="s">
        <v>1626</v>
      </c>
      <c r="F74" s="12"/>
    </row>
    <row r="75" spans="1:6" ht="15.75" x14ac:dyDescent="0.25">
      <c r="A75" s="11">
        <v>44</v>
      </c>
      <c r="B75" s="11">
        <v>10</v>
      </c>
      <c r="C75" s="17" t="s">
        <v>1690</v>
      </c>
      <c r="D75" s="17">
        <v>63</v>
      </c>
      <c r="E75" s="17" t="s">
        <v>29</v>
      </c>
      <c r="F75" s="12"/>
    </row>
    <row r="76" spans="1:6" ht="15.75" x14ac:dyDescent="0.25">
      <c r="A76" s="17">
        <v>63</v>
      </c>
      <c r="B76" s="17">
        <v>10</v>
      </c>
      <c r="C76" s="17" t="s">
        <v>1691</v>
      </c>
      <c r="D76" s="17">
        <v>63</v>
      </c>
      <c r="E76" s="17" t="s">
        <v>40</v>
      </c>
      <c r="F76" s="12"/>
    </row>
    <row r="77" spans="1:6" ht="15.75" x14ac:dyDescent="0.25">
      <c r="A77" s="12">
        <v>36</v>
      </c>
      <c r="B77" s="12">
        <v>10</v>
      </c>
      <c r="C77" s="12" t="s">
        <v>1692</v>
      </c>
      <c r="D77" s="12">
        <v>63</v>
      </c>
      <c r="E77" s="12" t="s">
        <v>40</v>
      </c>
      <c r="F77" s="12"/>
    </row>
    <row r="78" spans="1:6" ht="15.75" x14ac:dyDescent="0.25">
      <c r="A78" s="16">
        <v>7</v>
      </c>
      <c r="B78" s="16">
        <v>10</v>
      </c>
      <c r="C78" s="16" t="s">
        <v>1693</v>
      </c>
      <c r="D78" s="16">
        <v>63</v>
      </c>
      <c r="E78" s="16" t="s">
        <v>29</v>
      </c>
      <c r="F78" s="12"/>
    </row>
    <row r="79" spans="1:6" ht="15.75" x14ac:dyDescent="0.25">
      <c r="A79" s="17">
        <v>32</v>
      </c>
      <c r="B79" s="17">
        <v>10</v>
      </c>
      <c r="C79" s="17" t="s">
        <v>1694</v>
      </c>
      <c r="D79" s="17">
        <v>62</v>
      </c>
      <c r="E79" s="17" t="s">
        <v>29</v>
      </c>
      <c r="F79" s="12"/>
    </row>
    <row r="80" spans="1:6" ht="15.75" x14ac:dyDescent="0.25">
      <c r="A80" s="17">
        <v>14</v>
      </c>
      <c r="B80" s="17">
        <v>10</v>
      </c>
      <c r="C80" s="17" t="s">
        <v>1695</v>
      </c>
      <c r="D80" s="17">
        <v>62</v>
      </c>
      <c r="E80" s="17" t="s">
        <v>40</v>
      </c>
      <c r="F80" s="12"/>
    </row>
    <row r="81" spans="1:6" ht="15.75" x14ac:dyDescent="0.25">
      <c r="A81" s="16">
        <v>3</v>
      </c>
      <c r="B81" s="16">
        <v>10</v>
      </c>
      <c r="C81" s="16" t="s">
        <v>1696</v>
      </c>
      <c r="D81" s="16">
        <v>62</v>
      </c>
      <c r="E81" s="16" t="s">
        <v>40</v>
      </c>
      <c r="F81" s="12"/>
    </row>
    <row r="82" spans="1:6" ht="15.75" x14ac:dyDescent="0.25">
      <c r="A82" s="17">
        <v>63</v>
      </c>
      <c r="B82" s="17">
        <v>10</v>
      </c>
      <c r="C82" s="17" t="s">
        <v>1697</v>
      </c>
      <c r="D82" s="17">
        <v>61</v>
      </c>
      <c r="E82" s="17" t="s">
        <v>40</v>
      </c>
      <c r="F82" s="12"/>
    </row>
    <row r="83" spans="1:6" ht="15.75" x14ac:dyDescent="0.25">
      <c r="A83" s="16">
        <v>33</v>
      </c>
      <c r="B83" s="16">
        <v>10</v>
      </c>
      <c r="C83" s="16" t="s">
        <v>1698</v>
      </c>
      <c r="D83" s="16">
        <v>61</v>
      </c>
      <c r="E83" s="16" t="s">
        <v>40</v>
      </c>
      <c r="F83" s="12" t="s">
        <v>360</v>
      </c>
    </row>
    <row r="84" spans="1:6" ht="15.75" x14ac:dyDescent="0.25">
      <c r="A84" s="12">
        <v>28</v>
      </c>
      <c r="B84" s="12">
        <v>10</v>
      </c>
      <c r="C84" s="12" t="s">
        <v>1699</v>
      </c>
      <c r="D84" s="12">
        <v>61</v>
      </c>
      <c r="E84" s="12" t="s">
        <v>22</v>
      </c>
      <c r="F84" s="12"/>
    </row>
    <row r="85" spans="1:6" ht="15.75" x14ac:dyDescent="0.25">
      <c r="A85" s="12">
        <v>36</v>
      </c>
      <c r="B85" s="12">
        <v>10</v>
      </c>
      <c r="C85" s="12" t="s">
        <v>1700</v>
      </c>
      <c r="D85" s="12">
        <v>61</v>
      </c>
      <c r="E85" s="12" t="s">
        <v>40</v>
      </c>
      <c r="F85" s="12"/>
    </row>
    <row r="86" spans="1:6" ht="15.75" x14ac:dyDescent="0.25">
      <c r="A86" s="17">
        <v>67</v>
      </c>
      <c r="B86" s="17">
        <v>10</v>
      </c>
      <c r="C86" s="17" t="s">
        <v>1701</v>
      </c>
      <c r="D86" s="17">
        <v>61</v>
      </c>
      <c r="E86" s="17" t="s">
        <v>40</v>
      </c>
      <c r="F86" s="12"/>
    </row>
    <row r="87" spans="1:6" ht="15.75" x14ac:dyDescent="0.25">
      <c r="A87" s="17">
        <v>63</v>
      </c>
      <c r="B87" s="17">
        <v>10</v>
      </c>
      <c r="C87" s="17" t="s">
        <v>1702</v>
      </c>
      <c r="D87" s="17">
        <v>60</v>
      </c>
      <c r="E87" s="17" t="s">
        <v>40</v>
      </c>
      <c r="F87" s="12"/>
    </row>
    <row r="88" spans="1:6" ht="15.75" x14ac:dyDescent="0.25">
      <c r="A88" s="12">
        <v>64</v>
      </c>
      <c r="B88" s="12">
        <v>10</v>
      </c>
      <c r="C88" s="12" t="s">
        <v>1703</v>
      </c>
      <c r="D88" s="12">
        <v>60</v>
      </c>
      <c r="E88" s="12" t="s">
        <v>29</v>
      </c>
      <c r="F88" s="12"/>
    </row>
    <row r="89" spans="1:6" ht="15.75" x14ac:dyDescent="0.25">
      <c r="A89" s="17">
        <v>66</v>
      </c>
      <c r="B89" s="17">
        <v>10</v>
      </c>
      <c r="C89" s="17" t="s">
        <v>1704</v>
      </c>
      <c r="D89" s="17">
        <v>60</v>
      </c>
      <c r="E89" s="17" t="s">
        <v>40</v>
      </c>
      <c r="F89" s="12"/>
    </row>
    <row r="90" spans="1:6" ht="15.75" x14ac:dyDescent="0.25">
      <c r="A90" s="17">
        <v>63</v>
      </c>
      <c r="B90" s="17">
        <v>10</v>
      </c>
      <c r="C90" s="17" t="s">
        <v>1705</v>
      </c>
      <c r="D90" s="17">
        <v>59</v>
      </c>
      <c r="E90" s="17" t="s">
        <v>40</v>
      </c>
      <c r="F90" s="12"/>
    </row>
    <row r="91" spans="1:6" ht="15.75" x14ac:dyDescent="0.25">
      <c r="A91" s="12">
        <v>36</v>
      </c>
      <c r="B91" s="12">
        <v>10</v>
      </c>
      <c r="C91" s="12" t="s">
        <v>1706</v>
      </c>
      <c r="D91" s="12">
        <v>59</v>
      </c>
      <c r="E91" s="12" t="s">
        <v>40</v>
      </c>
      <c r="F91" s="12"/>
    </row>
    <row r="92" spans="1:6" ht="15.75" x14ac:dyDescent="0.25">
      <c r="A92" s="16">
        <v>7</v>
      </c>
      <c r="B92" s="16">
        <v>10</v>
      </c>
      <c r="C92" s="16" t="s">
        <v>1707</v>
      </c>
      <c r="D92" s="16">
        <v>59</v>
      </c>
      <c r="E92" s="16" t="s">
        <v>29</v>
      </c>
      <c r="F92" s="12"/>
    </row>
    <row r="93" spans="1:6" ht="15.75" x14ac:dyDescent="0.25">
      <c r="A93" s="12">
        <v>36</v>
      </c>
      <c r="B93" s="12">
        <v>10</v>
      </c>
      <c r="C93" s="12" t="s">
        <v>1708</v>
      </c>
      <c r="D93" s="12">
        <v>59</v>
      </c>
      <c r="E93" s="12" t="s">
        <v>40</v>
      </c>
      <c r="F93" s="12"/>
    </row>
    <row r="94" spans="1:6" ht="15.75" x14ac:dyDescent="0.25">
      <c r="A94" s="16">
        <v>3</v>
      </c>
      <c r="B94" s="16">
        <v>10</v>
      </c>
      <c r="C94" s="16" t="s">
        <v>1709</v>
      </c>
      <c r="D94" s="16">
        <v>58</v>
      </c>
      <c r="E94" s="16" t="s">
        <v>40</v>
      </c>
      <c r="F94" s="12"/>
    </row>
    <row r="95" spans="1:6" ht="15.75" x14ac:dyDescent="0.25">
      <c r="A95" s="11">
        <v>26</v>
      </c>
      <c r="B95" s="11">
        <v>10</v>
      </c>
      <c r="C95" s="15" t="s">
        <v>1710</v>
      </c>
      <c r="D95" s="11">
        <v>58</v>
      </c>
      <c r="E95" s="14" t="s">
        <v>20</v>
      </c>
      <c r="F95" s="12"/>
    </row>
    <row r="96" spans="1:6" ht="15.75" x14ac:dyDescent="0.25">
      <c r="A96" s="17">
        <v>32</v>
      </c>
      <c r="B96" s="17">
        <v>10</v>
      </c>
      <c r="C96" s="17" t="s">
        <v>1711</v>
      </c>
      <c r="D96" s="17">
        <v>58</v>
      </c>
      <c r="E96" s="17" t="s">
        <v>29</v>
      </c>
      <c r="F96" s="12"/>
    </row>
    <row r="97" spans="1:6" ht="15.75" x14ac:dyDescent="0.25">
      <c r="A97" s="12">
        <v>36</v>
      </c>
      <c r="B97" s="12">
        <v>10</v>
      </c>
      <c r="C97" s="12" t="s">
        <v>1712</v>
      </c>
      <c r="D97" s="12">
        <v>57</v>
      </c>
      <c r="E97" s="12" t="s">
        <v>40</v>
      </c>
      <c r="F97" s="12" t="s">
        <v>360</v>
      </c>
    </row>
    <row r="98" spans="1:6" ht="15.75" x14ac:dyDescent="0.25">
      <c r="A98" s="17">
        <v>19</v>
      </c>
      <c r="B98" s="17">
        <v>10</v>
      </c>
      <c r="C98" s="17" t="s">
        <v>1713</v>
      </c>
      <c r="D98" s="17">
        <v>57</v>
      </c>
      <c r="E98" s="17" t="s">
        <v>20</v>
      </c>
      <c r="F98" s="12"/>
    </row>
    <row r="99" spans="1:6" ht="15.75" x14ac:dyDescent="0.25">
      <c r="A99" s="17">
        <v>63</v>
      </c>
      <c r="B99" s="17">
        <v>10</v>
      </c>
      <c r="C99" s="17" t="s">
        <v>1714</v>
      </c>
      <c r="D99" s="17">
        <v>57</v>
      </c>
      <c r="E99" s="17" t="s">
        <v>40</v>
      </c>
      <c r="F99" s="12"/>
    </row>
    <row r="100" spans="1:6" ht="15.75" x14ac:dyDescent="0.25">
      <c r="A100" s="16">
        <v>35</v>
      </c>
      <c r="B100" s="16">
        <v>10</v>
      </c>
      <c r="C100" s="16" t="s">
        <v>1715</v>
      </c>
      <c r="D100" s="16">
        <v>56</v>
      </c>
      <c r="E100" s="16" t="s">
        <v>29</v>
      </c>
      <c r="F100" s="12"/>
    </row>
    <row r="101" spans="1:6" ht="15.75" x14ac:dyDescent="0.25">
      <c r="A101" s="12">
        <v>22</v>
      </c>
      <c r="B101" s="12">
        <v>10</v>
      </c>
      <c r="C101" s="12" t="s">
        <v>1716</v>
      </c>
      <c r="D101" s="12">
        <v>56</v>
      </c>
      <c r="E101" s="12" t="s">
        <v>29</v>
      </c>
      <c r="F101" s="12"/>
    </row>
    <row r="102" spans="1:6" ht="15.75" x14ac:dyDescent="0.25">
      <c r="A102" s="16">
        <v>3</v>
      </c>
      <c r="B102" s="16">
        <v>10</v>
      </c>
      <c r="C102" s="16" t="s">
        <v>1717</v>
      </c>
      <c r="D102" s="16">
        <v>55</v>
      </c>
      <c r="E102" s="16" t="s">
        <v>40</v>
      </c>
      <c r="F102" s="12"/>
    </row>
    <row r="103" spans="1:6" ht="15.75" x14ac:dyDescent="0.25">
      <c r="A103" s="12">
        <v>22</v>
      </c>
      <c r="B103" s="12">
        <v>10</v>
      </c>
      <c r="C103" s="12" t="s">
        <v>1718</v>
      </c>
      <c r="D103" s="12">
        <v>55</v>
      </c>
      <c r="E103" s="12" t="s">
        <v>29</v>
      </c>
      <c r="F103" s="12"/>
    </row>
    <row r="104" spans="1:6" ht="15.75" x14ac:dyDescent="0.25">
      <c r="A104" s="17">
        <v>63</v>
      </c>
      <c r="B104" s="17">
        <v>10</v>
      </c>
      <c r="C104" s="17" t="s">
        <v>1719</v>
      </c>
      <c r="D104" s="17">
        <v>54</v>
      </c>
      <c r="E104" s="17" t="s">
        <v>40</v>
      </c>
      <c r="F104" s="12"/>
    </row>
    <row r="105" spans="1:6" ht="15.75" x14ac:dyDescent="0.25">
      <c r="A105" s="12">
        <v>68</v>
      </c>
      <c r="B105" s="12">
        <v>10</v>
      </c>
      <c r="C105" s="12" t="s">
        <v>1720</v>
      </c>
      <c r="D105" s="12">
        <v>54</v>
      </c>
      <c r="E105" s="12" t="s">
        <v>40</v>
      </c>
      <c r="F105" s="12"/>
    </row>
    <row r="106" spans="1:6" ht="15.75" x14ac:dyDescent="0.25">
      <c r="A106" s="12">
        <v>36</v>
      </c>
      <c r="B106" s="12">
        <v>10</v>
      </c>
      <c r="C106" s="12" t="s">
        <v>1721</v>
      </c>
      <c r="D106" s="12">
        <v>53</v>
      </c>
      <c r="E106" s="12" t="s">
        <v>40</v>
      </c>
      <c r="F106" s="12"/>
    </row>
    <row r="107" spans="1:6" ht="15.75" x14ac:dyDescent="0.25">
      <c r="A107" s="12">
        <v>36</v>
      </c>
      <c r="B107" s="12">
        <v>10</v>
      </c>
      <c r="C107" s="12" t="s">
        <v>1722</v>
      </c>
      <c r="D107" s="12">
        <v>53</v>
      </c>
      <c r="E107" s="12" t="s">
        <v>40</v>
      </c>
      <c r="F107" s="12"/>
    </row>
    <row r="108" spans="1:6" ht="15.75" x14ac:dyDescent="0.25">
      <c r="A108" s="12">
        <v>36</v>
      </c>
      <c r="B108" s="12">
        <v>10</v>
      </c>
      <c r="C108" s="12" t="s">
        <v>1723</v>
      </c>
      <c r="D108" s="12">
        <v>53</v>
      </c>
      <c r="E108" s="12" t="s">
        <v>40</v>
      </c>
      <c r="F108" s="12"/>
    </row>
    <row r="109" spans="1:6" ht="15.75" x14ac:dyDescent="0.25">
      <c r="A109" s="17">
        <v>20</v>
      </c>
      <c r="B109" s="17">
        <v>10</v>
      </c>
      <c r="C109" s="17" t="s">
        <v>1724</v>
      </c>
      <c r="D109" s="17">
        <v>53</v>
      </c>
      <c r="E109" s="17" t="s">
        <v>40</v>
      </c>
      <c r="F109" s="12"/>
    </row>
    <row r="110" spans="1:6" ht="15.75" x14ac:dyDescent="0.25">
      <c r="A110" s="12">
        <v>36</v>
      </c>
      <c r="B110" s="12">
        <v>10</v>
      </c>
      <c r="C110" s="17" t="s">
        <v>1725</v>
      </c>
      <c r="D110" s="12">
        <v>52</v>
      </c>
      <c r="E110" s="12" t="s">
        <v>40</v>
      </c>
      <c r="F110" s="12"/>
    </row>
    <row r="111" spans="1:6" ht="15.75" x14ac:dyDescent="0.25">
      <c r="A111" s="12">
        <v>28</v>
      </c>
      <c r="B111" s="12">
        <v>10</v>
      </c>
      <c r="C111" s="12" t="s">
        <v>1726</v>
      </c>
      <c r="D111" s="12">
        <v>51</v>
      </c>
      <c r="E111" s="12" t="s">
        <v>29</v>
      </c>
      <c r="F111" s="12"/>
    </row>
    <row r="112" spans="1:6" ht="15.75" x14ac:dyDescent="0.25">
      <c r="A112" s="17">
        <v>50</v>
      </c>
      <c r="B112" s="17">
        <v>10</v>
      </c>
      <c r="C112" s="17" t="s">
        <v>1727</v>
      </c>
      <c r="D112" s="17">
        <v>51</v>
      </c>
      <c r="E112" s="17" t="s">
        <v>24</v>
      </c>
      <c r="F112" s="12"/>
    </row>
    <row r="113" spans="1:6" ht="15.75" x14ac:dyDescent="0.25">
      <c r="A113" s="17">
        <v>4</v>
      </c>
      <c r="B113" s="17">
        <v>10</v>
      </c>
      <c r="C113" s="17" t="s">
        <v>1728</v>
      </c>
      <c r="D113" s="17">
        <v>51</v>
      </c>
      <c r="E113" s="17" t="s">
        <v>40</v>
      </c>
      <c r="F113" s="12"/>
    </row>
    <row r="114" spans="1:6" ht="15.75" x14ac:dyDescent="0.25">
      <c r="A114" s="12">
        <v>36</v>
      </c>
      <c r="B114" s="12">
        <v>10</v>
      </c>
      <c r="C114" s="17" t="s">
        <v>1729</v>
      </c>
      <c r="D114" s="12">
        <v>50</v>
      </c>
      <c r="E114" s="12" t="s">
        <v>40</v>
      </c>
      <c r="F114" s="12"/>
    </row>
    <row r="115" spans="1:6" ht="15.75" x14ac:dyDescent="0.25">
      <c r="A115" s="16">
        <v>7</v>
      </c>
      <c r="B115" s="16">
        <v>10</v>
      </c>
      <c r="C115" s="16" t="s">
        <v>1730</v>
      </c>
      <c r="D115" s="16">
        <v>50</v>
      </c>
      <c r="E115" s="16" t="s">
        <v>29</v>
      </c>
      <c r="F115" s="12"/>
    </row>
    <row r="116" spans="1:6" ht="15.75" x14ac:dyDescent="0.25">
      <c r="A116" s="16">
        <v>3</v>
      </c>
      <c r="B116" s="16">
        <v>10</v>
      </c>
      <c r="C116" s="16" t="s">
        <v>1731</v>
      </c>
      <c r="D116" s="16">
        <v>49</v>
      </c>
      <c r="E116" s="16" t="s">
        <v>40</v>
      </c>
      <c r="F116" s="12"/>
    </row>
    <row r="117" spans="1:6" ht="15.75" x14ac:dyDescent="0.25">
      <c r="A117" s="17">
        <v>20</v>
      </c>
      <c r="B117" s="17">
        <v>10</v>
      </c>
      <c r="C117" s="17" t="s">
        <v>1732</v>
      </c>
      <c r="D117" s="17">
        <v>48</v>
      </c>
      <c r="E117" s="17" t="s">
        <v>40</v>
      </c>
      <c r="F117" s="12"/>
    </row>
    <row r="118" spans="1:6" ht="15.75" x14ac:dyDescent="0.25">
      <c r="A118" s="17">
        <v>14</v>
      </c>
      <c r="B118" s="17">
        <v>10</v>
      </c>
      <c r="C118" s="17" t="s">
        <v>1733</v>
      </c>
      <c r="D118" s="17">
        <v>48</v>
      </c>
      <c r="E118" s="17" t="s">
        <v>40</v>
      </c>
      <c r="F118" s="12"/>
    </row>
    <row r="119" spans="1:6" ht="15.75" x14ac:dyDescent="0.25">
      <c r="A119" s="12">
        <v>36</v>
      </c>
      <c r="B119" s="12">
        <v>10</v>
      </c>
      <c r="C119" s="12" t="s">
        <v>1734</v>
      </c>
      <c r="D119" s="12">
        <v>48</v>
      </c>
      <c r="E119" s="12" t="s">
        <v>40</v>
      </c>
      <c r="F119" s="12"/>
    </row>
    <row r="120" spans="1:6" ht="15.75" x14ac:dyDescent="0.25">
      <c r="A120" s="11">
        <v>44</v>
      </c>
      <c r="B120" s="11">
        <v>10</v>
      </c>
      <c r="C120" s="17" t="s">
        <v>1735</v>
      </c>
      <c r="D120" s="17">
        <v>48</v>
      </c>
      <c r="E120" s="17" t="s">
        <v>29</v>
      </c>
      <c r="F120" s="12"/>
    </row>
    <row r="121" spans="1:6" ht="15.75" x14ac:dyDescent="0.25">
      <c r="A121" s="17">
        <v>26</v>
      </c>
      <c r="B121" s="17">
        <v>10</v>
      </c>
      <c r="C121" s="17" t="s">
        <v>1736</v>
      </c>
      <c r="D121" s="17">
        <v>48</v>
      </c>
      <c r="E121" s="17" t="s">
        <v>29</v>
      </c>
      <c r="F121" s="12"/>
    </row>
    <row r="122" spans="1:6" ht="15.75" x14ac:dyDescent="0.25">
      <c r="A122" s="17">
        <v>66</v>
      </c>
      <c r="B122" s="17">
        <v>10</v>
      </c>
      <c r="C122" s="17" t="s">
        <v>1737</v>
      </c>
      <c r="D122" s="17">
        <v>47</v>
      </c>
      <c r="E122" s="17" t="s">
        <v>40</v>
      </c>
      <c r="F122" s="12"/>
    </row>
    <row r="123" spans="1:6" ht="15.75" x14ac:dyDescent="0.25">
      <c r="A123" s="12">
        <v>36</v>
      </c>
      <c r="B123" s="12">
        <v>10</v>
      </c>
      <c r="C123" s="12" t="s">
        <v>1738</v>
      </c>
      <c r="D123" s="12">
        <v>47</v>
      </c>
      <c r="E123" s="12" t="s">
        <v>40</v>
      </c>
      <c r="F123" s="12"/>
    </row>
    <row r="124" spans="1:6" ht="15.75" x14ac:dyDescent="0.25">
      <c r="A124" s="17">
        <v>20</v>
      </c>
      <c r="B124" s="17">
        <v>10</v>
      </c>
      <c r="C124" s="17" t="s">
        <v>1739</v>
      </c>
      <c r="D124" s="17">
        <v>47</v>
      </c>
      <c r="E124" s="17" t="s">
        <v>40</v>
      </c>
      <c r="F124" s="12"/>
    </row>
    <row r="125" spans="1:6" ht="15.75" x14ac:dyDescent="0.25">
      <c r="A125" s="16">
        <v>39</v>
      </c>
      <c r="B125" s="16">
        <v>10</v>
      </c>
      <c r="C125" s="16" t="s">
        <v>1740</v>
      </c>
      <c r="D125" s="16">
        <v>47</v>
      </c>
      <c r="E125" s="16" t="s">
        <v>20</v>
      </c>
      <c r="F125" s="12"/>
    </row>
    <row r="126" spans="1:6" ht="15.75" x14ac:dyDescent="0.25">
      <c r="A126" s="12">
        <v>22</v>
      </c>
      <c r="B126" s="12">
        <v>10</v>
      </c>
      <c r="C126" s="12" t="s">
        <v>1741</v>
      </c>
      <c r="D126" s="12">
        <v>47</v>
      </c>
      <c r="E126" s="12" t="s">
        <v>29</v>
      </c>
      <c r="F126" s="12"/>
    </row>
    <row r="127" spans="1:6" ht="15.75" x14ac:dyDescent="0.25">
      <c r="A127" s="16">
        <v>7</v>
      </c>
      <c r="B127" s="11">
        <v>10</v>
      </c>
      <c r="C127" s="15" t="s">
        <v>1742</v>
      </c>
      <c r="D127" s="16">
        <v>46</v>
      </c>
      <c r="E127" s="16" t="s">
        <v>29</v>
      </c>
      <c r="F127" s="12"/>
    </row>
    <row r="128" spans="1:6" ht="15.75" x14ac:dyDescent="0.25">
      <c r="A128" s="12">
        <v>64</v>
      </c>
      <c r="B128" s="12">
        <v>10</v>
      </c>
      <c r="C128" s="12" t="s">
        <v>1743</v>
      </c>
      <c r="D128" s="12">
        <v>46</v>
      </c>
      <c r="E128" s="12" t="s">
        <v>29</v>
      </c>
      <c r="F128" s="12"/>
    </row>
    <row r="129" spans="1:6" ht="15.75" x14ac:dyDescent="0.25">
      <c r="A129" s="17">
        <v>32</v>
      </c>
      <c r="B129" s="17">
        <v>10</v>
      </c>
      <c r="C129" s="17" t="s">
        <v>1744</v>
      </c>
      <c r="D129" s="17">
        <v>46</v>
      </c>
      <c r="E129" s="17" t="s">
        <v>29</v>
      </c>
      <c r="F129" s="12"/>
    </row>
    <row r="130" spans="1:6" ht="15.75" x14ac:dyDescent="0.25">
      <c r="A130" s="16">
        <v>7</v>
      </c>
      <c r="B130" s="16">
        <v>10</v>
      </c>
      <c r="C130" s="16" t="s">
        <v>1745</v>
      </c>
      <c r="D130" s="16">
        <v>46</v>
      </c>
      <c r="E130" s="16" t="s">
        <v>29</v>
      </c>
      <c r="F130" s="12"/>
    </row>
    <row r="131" spans="1:6" ht="15.75" x14ac:dyDescent="0.25">
      <c r="A131" s="12">
        <v>41</v>
      </c>
      <c r="B131" s="12">
        <v>10</v>
      </c>
      <c r="C131" s="12" t="s">
        <v>1746</v>
      </c>
      <c r="D131" s="12">
        <v>46</v>
      </c>
      <c r="E131" s="12" t="s">
        <v>40</v>
      </c>
      <c r="F131" s="12"/>
    </row>
    <row r="132" spans="1:6" ht="15.75" x14ac:dyDescent="0.25">
      <c r="A132" s="17">
        <v>26</v>
      </c>
      <c r="B132" s="17">
        <v>10</v>
      </c>
      <c r="C132" s="17" t="s">
        <v>1747</v>
      </c>
      <c r="D132" s="17">
        <v>46</v>
      </c>
      <c r="E132" s="17" t="s">
        <v>29</v>
      </c>
      <c r="F132" s="12"/>
    </row>
    <row r="133" spans="1:6" ht="15.75" x14ac:dyDescent="0.25">
      <c r="A133" s="17">
        <v>4</v>
      </c>
      <c r="B133" s="17">
        <v>10</v>
      </c>
      <c r="C133" s="17" t="s">
        <v>1748</v>
      </c>
      <c r="D133" s="17">
        <v>46</v>
      </c>
      <c r="E133" s="17" t="s">
        <v>40</v>
      </c>
      <c r="F133" s="12"/>
    </row>
    <row r="134" spans="1:6" ht="15.75" x14ac:dyDescent="0.25">
      <c r="A134" s="12">
        <v>22</v>
      </c>
      <c r="B134" s="12">
        <v>10</v>
      </c>
      <c r="C134" s="12" t="s">
        <v>1749</v>
      </c>
      <c r="D134" s="12">
        <v>45</v>
      </c>
      <c r="E134" s="12" t="s">
        <v>29</v>
      </c>
      <c r="F134" s="12"/>
    </row>
    <row r="135" spans="1:6" ht="15.75" x14ac:dyDescent="0.25">
      <c r="A135" s="16">
        <v>3</v>
      </c>
      <c r="B135" s="16">
        <v>10</v>
      </c>
      <c r="C135" s="16" t="s">
        <v>1750</v>
      </c>
      <c r="D135" s="16">
        <v>45</v>
      </c>
      <c r="E135" s="16" t="s">
        <v>40</v>
      </c>
      <c r="F135" s="12"/>
    </row>
    <row r="136" spans="1:6" ht="15.75" x14ac:dyDescent="0.25">
      <c r="A136" s="17">
        <v>4</v>
      </c>
      <c r="B136" s="17">
        <v>10</v>
      </c>
      <c r="C136" s="17" t="s">
        <v>1751</v>
      </c>
      <c r="D136" s="17">
        <v>45</v>
      </c>
      <c r="E136" s="17" t="s">
        <v>40</v>
      </c>
      <c r="F136" s="12"/>
    </row>
    <row r="137" spans="1:6" ht="15.75" x14ac:dyDescent="0.25">
      <c r="A137" s="16">
        <v>3</v>
      </c>
      <c r="B137" s="16">
        <v>10</v>
      </c>
      <c r="C137" s="16" t="s">
        <v>1752</v>
      </c>
      <c r="D137" s="16">
        <v>45</v>
      </c>
      <c r="E137" s="16" t="s">
        <v>40</v>
      </c>
      <c r="F137" s="12"/>
    </row>
    <row r="138" spans="1:6" ht="15.75" x14ac:dyDescent="0.25">
      <c r="A138" s="12">
        <v>22</v>
      </c>
      <c r="B138" s="12">
        <v>10</v>
      </c>
      <c r="C138" s="12" t="s">
        <v>1753</v>
      </c>
      <c r="D138" s="12">
        <v>45</v>
      </c>
      <c r="E138" s="12" t="s">
        <v>29</v>
      </c>
      <c r="F138" s="12"/>
    </row>
    <row r="139" spans="1:6" ht="15.75" x14ac:dyDescent="0.25">
      <c r="A139" s="11">
        <v>44</v>
      </c>
      <c r="B139" s="11">
        <v>10</v>
      </c>
      <c r="C139" s="17" t="s">
        <v>1754</v>
      </c>
      <c r="D139" s="17">
        <v>44</v>
      </c>
      <c r="E139" s="17" t="s">
        <v>29</v>
      </c>
      <c r="F139" s="12"/>
    </row>
    <row r="140" spans="1:6" ht="15.75" x14ac:dyDescent="0.25">
      <c r="A140" s="17">
        <v>4</v>
      </c>
      <c r="B140" s="17">
        <v>10</v>
      </c>
      <c r="C140" s="17" t="s">
        <v>1755</v>
      </c>
      <c r="D140" s="17">
        <v>43</v>
      </c>
      <c r="E140" s="17" t="s">
        <v>40</v>
      </c>
      <c r="F140" s="12"/>
    </row>
    <row r="141" spans="1:6" ht="15.75" x14ac:dyDescent="0.25">
      <c r="A141" s="17">
        <v>67</v>
      </c>
      <c r="B141" s="17">
        <v>10</v>
      </c>
      <c r="C141" s="17" t="s">
        <v>1756</v>
      </c>
      <c r="D141" s="17">
        <v>43</v>
      </c>
      <c r="E141" s="17" t="s">
        <v>40</v>
      </c>
      <c r="F141" s="12"/>
    </row>
    <row r="142" spans="1:6" ht="15.75" x14ac:dyDescent="0.25">
      <c r="A142" s="11">
        <v>30</v>
      </c>
      <c r="B142" s="11">
        <v>10</v>
      </c>
      <c r="C142" s="17" t="s">
        <v>1757</v>
      </c>
      <c r="D142" s="17">
        <v>43</v>
      </c>
      <c r="E142" s="17" t="s">
        <v>29</v>
      </c>
      <c r="F142" s="12"/>
    </row>
    <row r="143" spans="1:6" ht="15.75" x14ac:dyDescent="0.25">
      <c r="A143" s="16">
        <v>7</v>
      </c>
      <c r="B143" s="16">
        <v>10</v>
      </c>
      <c r="C143" s="16" t="s">
        <v>1758</v>
      </c>
      <c r="D143" s="16">
        <v>43</v>
      </c>
      <c r="E143" s="16" t="s">
        <v>29</v>
      </c>
      <c r="F143" s="12"/>
    </row>
    <row r="144" spans="1:6" ht="15.75" x14ac:dyDescent="0.25">
      <c r="A144" s="17">
        <v>63</v>
      </c>
      <c r="B144" s="17">
        <v>10</v>
      </c>
      <c r="C144" s="17" t="s">
        <v>1759</v>
      </c>
      <c r="D144" s="17">
        <v>42</v>
      </c>
      <c r="E144" s="17" t="s">
        <v>40</v>
      </c>
      <c r="F144" s="12"/>
    </row>
    <row r="145" spans="1:6" ht="15.75" x14ac:dyDescent="0.25">
      <c r="A145" s="12">
        <v>58</v>
      </c>
      <c r="B145" s="12">
        <v>10</v>
      </c>
      <c r="C145" s="12" t="s">
        <v>1760</v>
      </c>
      <c r="D145" s="12">
        <v>42</v>
      </c>
      <c r="E145" s="12" t="s">
        <v>24</v>
      </c>
      <c r="F145" s="12"/>
    </row>
    <row r="146" spans="1:6" ht="15.75" x14ac:dyDescent="0.25">
      <c r="A146" s="16">
        <v>7</v>
      </c>
      <c r="B146" s="16">
        <v>10</v>
      </c>
      <c r="C146" s="16" t="s">
        <v>1761</v>
      </c>
      <c r="D146" s="16">
        <v>42</v>
      </c>
      <c r="E146" s="16" t="s">
        <v>29</v>
      </c>
      <c r="F146" s="12"/>
    </row>
    <row r="147" spans="1:6" ht="15.75" x14ac:dyDescent="0.25">
      <c r="A147" s="17">
        <v>26</v>
      </c>
      <c r="B147" s="17">
        <v>10</v>
      </c>
      <c r="C147" s="17" t="s">
        <v>1762</v>
      </c>
      <c r="D147" s="17">
        <v>42</v>
      </c>
      <c r="E147" s="17" t="s">
        <v>29</v>
      </c>
      <c r="F147" s="12"/>
    </row>
    <row r="148" spans="1:6" ht="15.75" x14ac:dyDescent="0.25">
      <c r="A148" s="17">
        <v>63</v>
      </c>
      <c r="B148" s="17">
        <v>10</v>
      </c>
      <c r="C148" s="17" t="s">
        <v>1763</v>
      </c>
      <c r="D148" s="17">
        <v>42</v>
      </c>
      <c r="E148" s="17" t="s">
        <v>40</v>
      </c>
      <c r="F148" s="12"/>
    </row>
    <row r="149" spans="1:6" ht="15.75" x14ac:dyDescent="0.25">
      <c r="A149" s="17">
        <v>14</v>
      </c>
      <c r="B149" s="17">
        <v>10</v>
      </c>
      <c r="C149" s="17" t="s">
        <v>1764</v>
      </c>
      <c r="D149" s="17">
        <v>42</v>
      </c>
      <c r="E149" s="17" t="s">
        <v>40</v>
      </c>
      <c r="F149" s="12"/>
    </row>
    <row r="150" spans="1:6" ht="15.75" x14ac:dyDescent="0.25">
      <c r="A150" s="17">
        <v>4</v>
      </c>
      <c r="B150" s="17">
        <v>10</v>
      </c>
      <c r="C150" s="17" t="s">
        <v>1765</v>
      </c>
      <c r="D150" s="17">
        <v>41</v>
      </c>
      <c r="E150" s="17" t="s">
        <v>40</v>
      </c>
      <c r="F150" s="12"/>
    </row>
    <row r="151" spans="1:6" ht="15.75" x14ac:dyDescent="0.25">
      <c r="A151" s="17">
        <v>63</v>
      </c>
      <c r="B151" s="17">
        <v>10</v>
      </c>
      <c r="C151" s="17" t="s">
        <v>1766</v>
      </c>
      <c r="D151" s="17">
        <v>41</v>
      </c>
      <c r="E151" s="17" t="s">
        <v>40</v>
      </c>
      <c r="F151" s="12"/>
    </row>
    <row r="152" spans="1:6" ht="15.75" x14ac:dyDescent="0.25">
      <c r="A152" s="16">
        <v>3</v>
      </c>
      <c r="B152" s="16">
        <v>10</v>
      </c>
      <c r="C152" s="16" t="s">
        <v>1767</v>
      </c>
      <c r="D152" s="16">
        <v>41</v>
      </c>
      <c r="E152" s="16" t="s">
        <v>40</v>
      </c>
      <c r="F152" s="12"/>
    </row>
    <row r="153" spans="1:6" ht="15.75" x14ac:dyDescent="0.25">
      <c r="A153" s="12">
        <v>21</v>
      </c>
      <c r="B153" s="12">
        <v>10</v>
      </c>
      <c r="C153" s="12" t="s">
        <v>1768</v>
      </c>
      <c r="D153" s="12">
        <v>40</v>
      </c>
      <c r="E153" s="12" t="s">
        <v>29</v>
      </c>
      <c r="F153" s="12"/>
    </row>
    <row r="154" spans="1:6" ht="15.75" x14ac:dyDescent="0.25">
      <c r="A154" s="17">
        <v>20</v>
      </c>
      <c r="B154" s="17">
        <v>10</v>
      </c>
      <c r="C154" s="17" t="s">
        <v>1769</v>
      </c>
      <c r="D154" s="17">
        <v>40</v>
      </c>
      <c r="E154" s="17" t="s">
        <v>40</v>
      </c>
      <c r="F154" s="12"/>
    </row>
    <row r="155" spans="1:6" ht="15.75" x14ac:dyDescent="0.25">
      <c r="A155" s="17">
        <v>37</v>
      </c>
      <c r="B155" s="17">
        <v>10</v>
      </c>
      <c r="C155" s="17" t="s">
        <v>1770</v>
      </c>
      <c r="D155" s="17">
        <v>40</v>
      </c>
      <c r="E155" s="17" t="s">
        <v>29</v>
      </c>
      <c r="F155" s="12"/>
    </row>
    <row r="156" spans="1:6" ht="15.75" x14ac:dyDescent="0.25">
      <c r="A156" s="17">
        <v>4</v>
      </c>
      <c r="B156" s="17">
        <v>10</v>
      </c>
      <c r="C156" s="17" t="s">
        <v>1771</v>
      </c>
      <c r="D156" s="17">
        <v>40</v>
      </c>
      <c r="E156" s="17" t="s">
        <v>40</v>
      </c>
      <c r="F156" s="12"/>
    </row>
    <row r="157" spans="1:6" ht="15.75" x14ac:dyDescent="0.25">
      <c r="A157" s="12">
        <v>21</v>
      </c>
      <c r="B157" s="12">
        <v>10</v>
      </c>
      <c r="C157" s="12" t="s">
        <v>1772</v>
      </c>
      <c r="D157" s="12">
        <v>40</v>
      </c>
      <c r="E157" s="12" t="s">
        <v>29</v>
      </c>
      <c r="F157" s="12"/>
    </row>
    <row r="158" spans="1:6" ht="15.75" x14ac:dyDescent="0.25">
      <c r="A158" s="16">
        <v>33</v>
      </c>
      <c r="B158" s="16">
        <v>10</v>
      </c>
      <c r="C158" s="16" t="s">
        <v>1773</v>
      </c>
      <c r="D158" s="16">
        <v>40</v>
      </c>
      <c r="E158" s="16" t="s">
        <v>40</v>
      </c>
      <c r="F158" s="12"/>
    </row>
    <row r="159" spans="1:6" ht="15.75" x14ac:dyDescent="0.25">
      <c r="A159" s="16">
        <v>33</v>
      </c>
      <c r="B159" s="16">
        <v>10</v>
      </c>
      <c r="C159" s="16" t="s">
        <v>1774</v>
      </c>
      <c r="D159" s="16">
        <v>39</v>
      </c>
      <c r="E159" s="16" t="s">
        <v>40</v>
      </c>
      <c r="F159" s="12"/>
    </row>
    <row r="160" spans="1:6" ht="15.75" x14ac:dyDescent="0.25">
      <c r="A160" s="11">
        <v>30</v>
      </c>
      <c r="B160" s="11">
        <v>10</v>
      </c>
      <c r="C160" s="17" t="s">
        <v>1775</v>
      </c>
      <c r="D160" s="17">
        <v>39</v>
      </c>
      <c r="E160" s="17" t="s">
        <v>29</v>
      </c>
      <c r="F160" s="12"/>
    </row>
    <row r="161" spans="1:6" ht="15.75" x14ac:dyDescent="0.25">
      <c r="A161" s="16">
        <v>3</v>
      </c>
      <c r="B161" s="16">
        <v>10</v>
      </c>
      <c r="C161" s="16" t="s">
        <v>1776</v>
      </c>
      <c r="D161" s="16">
        <v>39</v>
      </c>
      <c r="E161" s="16" t="s">
        <v>40</v>
      </c>
      <c r="F161" s="12"/>
    </row>
    <row r="162" spans="1:6" ht="15.75" x14ac:dyDescent="0.25">
      <c r="A162" s="16">
        <v>7</v>
      </c>
      <c r="B162" s="16">
        <v>10</v>
      </c>
      <c r="C162" s="16" t="s">
        <v>1777</v>
      </c>
      <c r="D162" s="16">
        <v>38</v>
      </c>
      <c r="E162" s="16" t="s">
        <v>29</v>
      </c>
      <c r="F162" s="12"/>
    </row>
    <row r="163" spans="1:6" ht="15.75" x14ac:dyDescent="0.25">
      <c r="A163" s="12">
        <v>21</v>
      </c>
      <c r="B163" s="12">
        <v>10</v>
      </c>
      <c r="C163" s="12" t="s">
        <v>1778</v>
      </c>
      <c r="D163" s="12">
        <v>38</v>
      </c>
      <c r="E163" s="12" t="s">
        <v>29</v>
      </c>
      <c r="F163" s="12" t="s">
        <v>360</v>
      </c>
    </row>
    <row r="164" spans="1:6" ht="15.75" x14ac:dyDescent="0.25">
      <c r="A164" s="17">
        <v>20</v>
      </c>
      <c r="B164" s="17">
        <v>10</v>
      </c>
      <c r="C164" s="17" t="s">
        <v>1779</v>
      </c>
      <c r="D164" s="17">
        <v>38</v>
      </c>
      <c r="E164" s="17" t="s">
        <v>40</v>
      </c>
      <c r="F164" s="12"/>
    </row>
    <row r="165" spans="1:6" ht="15.75" x14ac:dyDescent="0.25">
      <c r="A165" s="17">
        <v>50</v>
      </c>
      <c r="B165" s="17">
        <v>10</v>
      </c>
      <c r="C165" s="17" t="s">
        <v>1780</v>
      </c>
      <c r="D165" s="17">
        <v>38</v>
      </c>
      <c r="E165" s="17" t="s">
        <v>155</v>
      </c>
      <c r="F165" s="12"/>
    </row>
    <row r="166" spans="1:6" ht="15.75" x14ac:dyDescent="0.25">
      <c r="A166" s="17">
        <v>32</v>
      </c>
      <c r="B166" s="17">
        <v>10</v>
      </c>
      <c r="C166" s="17" t="s">
        <v>1781</v>
      </c>
      <c r="D166" s="17">
        <v>38</v>
      </c>
      <c r="E166" s="17" t="s">
        <v>29</v>
      </c>
      <c r="F166" s="12"/>
    </row>
    <row r="167" spans="1:6" ht="15.75" x14ac:dyDescent="0.25">
      <c r="A167" s="11">
        <v>44</v>
      </c>
      <c r="B167" s="11">
        <v>10</v>
      </c>
      <c r="C167" s="17" t="s">
        <v>1782</v>
      </c>
      <c r="D167" s="17">
        <v>38</v>
      </c>
      <c r="E167" s="17" t="s">
        <v>29</v>
      </c>
      <c r="F167" s="12"/>
    </row>
    <row r="168" spans="1:6" ht="15.75" x14ac:dyDescent="0.25">
      <c r="A168" s="17">
        <v>20</v>
      </c>
      <c r="B168" s="17">
        <v>10</v>
      </c>
      <c r="C168" s="17" t="s">
        <v>1783</v>
      </c>
      <c r="D168" s="17">
        <v>38</v>
      </c>
      <c r="E168" s="17" t="s">
        <v>40</v>
      </c>
      <c r="F168" s="12"/>
    </row>
    <row r="169" spans="1:6" ht="15.75" x14ac:dyDescent="0.25">
      <c r="A169" s="17">
        <v>32</v>
      </c>
      <c r="B169" s="17">
        <v>10</v>
      </c>
      <c r="C169" s="17" t="s">
        <v>1784</v>
      </c>
      <c r="D169" s="17">
        <v>38</v>
      </c>
      <c r="E169" s="17" t="s">
        <v>29</v>
      </c>
      <c r="F169" s="12"/>
    </row>
    <row r="170" spans="1:6" ht="15.75" x14ac:dyDescent="0.25">
      <c r="A170" s="12">
        <v>58</v>
      </c>
      <c r="B170" s="12">
        <v>10</v>
      </c>
      <c r="C170" s="12" t="s">
        <v>1785</v>
      </c>
      <c r="D170" s="12">
        <v>38</v>
      </c>
      <c r="E170" s="12" t="s">
        <v>40</v>
      </c>
      <c r="F170" s="12"/>
    </row>
    <row r="171" spans="1:6" ht="15.75" x14ac:dyDescent="0.25">
      <c r="A171" s="17">
        <v>30</v>
      </c>
      <c r="B171" s="17">
        <v>10</v>
      </c>
      <c r="C171" s="17" t="s">
        <v>1786</v>
      </c>
      <c r="D171" s="17">
        <v>37</v>
      </c>
      <c r="E171" s="17" t="s">
        <v>29</v>
      </c>
      <c r="F171" s="12"/>
    </row>
    <row r="172" spans="1:6" ht="15.75" x14ac:dyDescent="0.25">
      <c r="A172" s="16">
        <v>7</v>
      </c>
      <c r="B172" s="16">
        <v>10</v>
      </c>
      <c r="C172" s="16" t="s">
        <v>1787</v>
      </c>
      <c r="D172" s="16">
        <v>37</v>
      </c>
      <c r="E172" s="16" t="s">
        <v>29</v>
      </c>
      <c r="F172" s="12"/>
    </row>
    <row r="173" spans="1:6" ht="15.75" x14ac:dyDescent="0.25">
      <c r="A173" s="17">
        <v>32</v>
      </c>
      <c r="B173" s="17">
        <v>10</v>
      </c>
      <c r="C173" s="17" t="s">
        <v>1788</v>
      </c>
      <c r="D173" s="17">
        <v>37</v>
      </c>
      <c r="E173" s="17" t="s">
        <v>29</v>
      </c>
      <c r="F173" s="12"/>
    </row>
    <row r="174" spans="1:6" ht="15.75" x14ac:dyDescent="0.25">
      <c r="A174" s="17">
        <v>63</v>
      </c>
      <c r="B174" s="17">
        <v>10</v>
      </c>
      <c r="C174" s="17" t="s">
        <v>1789</v>
      </c>
      <c r="D174" s="17">
        <v>37</v>
      </c>
      <c r="E174" s="17" t="s">
        <v>40</v>
      </c>
      <c r="F174" s="12"/>
    </row>
    <row r="175" spans="1:6" ht="15.75" x14ac:dyDescent="0.25">
      <c r="A175" s="17">
        <v>67</v>
      </c>
      <c r="B175" s="17">
        <v>10</v>
      </c>
      <c r="C175" s="17" t="s">
        <v>1790</v>
      </c>
      <c r="D175" s="17">
        <v>37</v>
      </c>
      <c r="E175" s="17" t="s">
        <v>40</v>
      </c>
      <c r="F175" s="12"/>
    </row>
    <row r="176" spans="1:6" ht="15.75" x14ac:dyDescent="0.25">
      <c r="A176" s="17">
        <v>1</v>
      </c>
      <c r="B176" s="17">
        <v>10</v>
      </c>
      <c r="C176" s="17" t="s">
        <v>1791</v>
      </c>
      <c r="D176" s="17">
        <v>37</v>
      </c>
      <c r="E176" s="17" t="s">
        <v>364</v>
      </c>
      <c r="F176" s="12"/>
    </row>
    <row r="177" spans="1:6" ht="15.75" x14ac:dyDescent="0.25">
      <c r="A177" s="11">
        <v>44</v>
      </c>
      <c r="B177" s="11">
        <v>10</v>
      </c>
      <c r="C177" s="17" t="s">
        <v>1792</v>
      </c>
      <c r="D177" s="17">
        <v>37</v>
      </c>
      <c r="E177" s="17" t="s">
        <v>29</v>
      </c>
      <c r="F177" s="12"/>
    </row>
    <row r="178" spans="1:6" ht="15.75" x14ac:dyDescent="0.25">
      <c r="A178" s="17">
        <v>32</v>
      </c>
      <c r="B178" s="17">
        <v>10</v>
      </c>
      <c r="C178" s="17" t="s">
        <v>1793</v>
      </c>
      <c r="D178" s="17">
        <v>37</v>
      </c>
      <c r="E178" s="17" t="s">
        <v>29</v>
      </c>
      <c r="F178" s="12"/>
    </row>
    <row r="179" spans="1:6" ht="15.75" x14ac:dyDescent="0.25">
      <c r="A179" s="31">
        <v>56</v>
      </c>
      <c r="B179" s="31">
        <v>10</v>
      </c>
      <c r="C179" s="31" t="s">
        <v>1794</v>
      </c>
      <c r="D179" s="31">
        <v>37</v>
      </c>
      <c r="E179" s="31" t="s">
        <v>24</v>
      </c>
      <c r="F179" s="12"/>
    </row>
    <row r="180" spans="1:6" ht="15.75" x14ac:dyDescent="0.25">
      <c r="A180" s="17">
        <v>50</v>
      </c>
      <c r="B180" s="17">
        <v>10</v>
      </c>
      <c r="C180" s="17" t="s">
        <v>1795</v>
      </c>
      <c r="D180" s="17">
        <v>36</v>
      </c>
      <c r="E180" s="17" t="s">
        <v>40</v>
      </c>
      <c r="F180" s="12"/>
    </row>
    <row r="181" spans="1:6" ht="15.75" x14ac:dyDescent="0.25">
      <c r="A181" s="11">
        <v>44</v>
      </c>
      <c r="B181" s="11">
        <v>10</v>
      </c>
      <c r="C181" s="17" t="s">
        <v>1796</v>
      </c>
      <c r="D181" s="17">
        <v>36</v>
      </c>
      <c r="E181" s="17" t="s">
        <v>29</v>
      </c>
      <c r="F181" s="12"/>
    </row>
    <row r="182" spans="1:6" ht="15.75" x14ac:dyDescent="0.25">
      <c r="A182" s="12">
        <v>21</v>
      </c>
      <c r="B182" s="12">
        <v>10</v>
      </c>
      <c r="C182" s="12" t="s">
        <v>1797</v>
      </c>
      <c r="D182" s="12">
        <v>36</v>
      </c>
      <c r="E182" s="12" t="s">
        <v>29</v>
      </c>
      <c r="F182" s="12"/>
    </row>
    <row r="183" spans="1:6" ht="15.75" x14ac:dyDescent="0.25">
      <c r="A183" s="16">
        <v>33</v>
      </c>
      <c r="B183" s="16">
        <v>10</v>
      </c>
      <c r="C183" s="16" t="s">
        <v>1798</v>
      </c>
      <c r="D183" s="30">
        <v>36</v>
      </c>
      <c r="E183" s="16" t="s">
        <v>40</v>
      </c>
      <c r="F183" s="12"/>
    </row>
    <row r="184" spans="1:6" ht="15.75" x14ac:dyDescent="0.25">
      <c r="A184" s="12">
        <v>64</v>
      </c>
      <c r="B184" s="12">
        <v>10</v>
      </c>
      <c r="C184" s="12" t="s">
        <v>1799</v>
      </c>
      <c r="D184" s="12">
        <v>36</v>
      </c>
      <c r="E184" s="12" t="s">
        <v>29</v>
      </c>
      <c r="F184" s="12"/>
    </row>
    <row r="185" spans="1:6" ht="15.75" x14ac:dyDescent="0.25">
      <c r="A185" s="17">
        <v>63</v>
      </c>
      <c r="B185" s="17">
        <v>10</v>
      </c>
      <c r="C185" s="17" t="s">
        <v>1800</v>
      </c>
      <c r="D185" s="17">
        <v>36</v>
      </c>
      <c r="E185" s="17" t="s">
        <v>40</v>
      </c>
      <c r="F185" s="12"/>
    </row>
    <row r="186" spans="1:6" ht="15.75" x14ac:dyDescent="0.25">
      <c r="A186" s="17" t="s">
        <v>860</v>
      </c>
      <c r="B186" s="17">
        <v>10</v>
      </c>
      <c r="C186" s="17" t="s">
        <v>1801</v>
      </c>
      <c r="D186" s="17">
        <v>35</v>
      </c>
      <c r="E186" s="17" t="s">
        <v>20</v>
      </c>
      <c r="F186" s="12"/>
    </row>
    <row r="187" spans="1:6" ht="15.75" x14ac:dyDescent="0.25">
      <c r="A187" s="17">
        <v>32</v>
      </c>
      <c r="B187" s="17">
        <v>10</v>
      </c>
      <c r="C187" s="17" t="s">
        <v>1802</v>
      </c>
      <c r="D187" s="17">
        <v>35</v>
      </c>
      <c r="E187" s="17" t="s">
        <v>29</v>
      </c>
      <c r="F187" s="12"/>
    </row>
    <row r="188" spans="1:6" ht="15.75" x14ac:dyDescent="0.25">
      <c r="A188" s="11">
        <v>44</v>
      </c>
      <c r="B188" s="11">
        <v>10</v>
      </c>
      <c r="C188" s="17" t="s">
        <v>1803</v>
      </c>
      <c r="D188" s="17">
        <v>35</v>
      </c>
      <c r="E188" s="17" t="s">
        <v>29</v>
      </c>
      <c r="F188" s="12"/>
    </row>
    <row r="189" spans="1:6" ht="15.75" x14ac:dyDescent="0.25">
      <c r="A189" s="16">
        <v>7</v>
      </c>
      <c r="B189" s="16">
        <v>10</v>
      </c>
      <c r="C189" s="16" t="s">
        <v>1804</v>
      </c>
      <c r="D189" s="16">
        <v>35</v>
      </c>
      <c r="E189" s="16" t="s">
        <v>29</v>
      </c>
      <c r="F189" s="12"/>
    </row>
    <row r="190" spans="1:6" ht="15.75" x14ac:dyDescent="0.25">
      <c r="A190" s="12">
        <v>21</v>
      </c>
      <c r="B190" s="12">
        <v>10</v>
      </c>
      <c r="C190" s="12" t="s">
        <v>1805</v>
      </c>
      <c r="D190" s="12">
        <v>35</v>
      </c>
      <c r="E190" s="12" t="s">
        <v>29</v>
      </c>
      <c r="F190" s="12" t="s">
        <v>360</v>
      </c>
    </row>
    <row r="191" spans="1:6" ht="15.75" x14ac:dyDescent="0.25">
      <c r="A191" s="16">
        <v>3</v>
      </c>
      <c r="B191" s="16">
        <v>10</v>
      </c>
      <c r="C191" s="16" t="s">
        <v>1806</v>
      </c>
      <c r="D191" s="16">
        <v>35</v>
      </c>
      <c r="E191" s="16" t="s">
        <v>40</v>
      </c>
      <c r="F191" s="12"/>
    </row>
    <row r="192" spans="1:6" ht="15.75" x14ac:dyDescent="0.25">
      <c r="A192" s="16">
        <v>7</v>
      </c>
      <c r="B192" s="16">
        <v>10</v>
      </c>
      <c r="C192" s="16" t="s">
        <v>1807</v>
      </c>
      <c r="D192" s="16">
        <v>35</v>
      </c>
      <c r="E192" s="16" t="s">
        <v>29</v>
      </c>
      <c r="F192" s="12"/>
    </row>
    <row r="193" spans="1:6" ht="15.75" x14ac:dyDescent="0.25">
      <c r="A193" s="11">
        <v>44</v>
      </c>
      <c r="B193" s="11">
        <v>10</v>
      </c>
      <c r="C193" s="17" t="s">
        <v>1808</v>
      </c>
      <c r="D193" s="17">
        <v>34</v>
      </c>
      <c r="E193" s="17" t="s">
        <v>29</v>
      </c>
      <c r="F193" s="12"/>
    </row>
    <row r="194" spans="1:6" ht="15.75" x14ac:dyDescent="0.25">
      <c r="A194" s="17">
        <v>32</v>
      </c>
      <c r="B194" s="17">
        <v>10</v>
      </c>
      <c r="C194" s="17" t="s">
        <v>1809</v>
      </c>
      <c r="D194" s="17">
        <v>34</v>
      </c>
      <c r="E194" s="17" t="s">
        <v>29</v>
      </c>
      <c r="F194" s="12"/>
    </row>
    <row r="195" spans="1:6" ht="15.75" x14ac:dyDescent="0.25">
      <c r="A195" s="17">
        <v>63</v>
      </c>
      <c r="B195" s="17">
        <v>10</v>
      </c>
      <c r="C195" s="17" t="s">
        <v>1810</v>
      </c>
      <c r="D195" s="17">
        <v>34</v>
      </c>
      <c r="E195" s="17" t="s">
        <v>40</v>
      </c>
      <c r="F195" s="12"/>
    </row>
    <row r="196" spans="1:6" ht="15.75" x14ac:dyDescent="0.25">
      <c r="A196" s="16">
        <v>33</v>
      </c>
      <c r="B196" s="16">
        <v>10</v>
      </c>
      <c r="C196" s="16" t="s">
        <v>1811</v>
      </c>
      <c r="D196" s="16">
        <v>34</v>
      </c>
      <c r="E196" s="16" t="s">
        <v>40</v>
      </c>
      <c r="F196" s="12"/>
    </row>
    <row r="197" spans="1:6" ht="15.75" x14ac:dyDescent="0.25">
      <c r="A197" s="11">
        <v>15</v>
      </c>
      <c r="B197" s="17">
        <v>10</v>
      </c>
      <c r="C197" s="17" t="s">
        <v>1812</v>
      </c>
      <c r="D197" s="17">
        <v>34</v>
      </c>
      <c r="E197" s="17" t="s">
        <v>364</v>
      </c>
      <c r="F197" s="12"/>
    </row>
    <row r="198" spans="1:6" ht="15.75" x14ac:dyDescent="0.25">
      <c r="A198" s="16">
        <v>33</v>
      </c>
      <c r="B198" s="16">
        <v>10</v>
      </c>
      <c r="C198" s="16" t="s">
        <v>1813</v>
      </c>
      <c r="D198" s="16">
        <v>34</v>
      </c>
      <c r="E198" s="16" t="s">
        <v>40</v>
      </c>
      <c r="F198" s="12"/>
    </row>
    <row r="199" spans="1:6" ht="15.75" x14ac:dyDescent="0.25">
      <c r="A199" s="17">
        <v>19</v>
      </c>
      <c r="B199" s="17">
        <v>10</v>
      </c>
      <c r="C199" s="17" t="s">
        <v>1814</v>
      </c>
      <c r="D199" s="17">
        <v>34</v>
      </c>
      <c r="E199" s="17" t="s">
        <v>22</v>
      </c>
      <c r="F199" s="12"/>
    </row>
    <row r="200" spans="1:6" ht="15.75" x14ac:dyDescent="0.25">
      <c r="A200" s="16">
        <v>7</v>
      </c>
      <c r="B200" s="16">
        <v>10</v>
      </c>
      <c r="C200" s="16" t="s">
        <v>1815</v>
      </c>
      <c r="D200" s="16">
        <v>34</v>
      </c>
      <c r="E200" s="16" t="s">
        <v>29</v>
      </c>
      <c r="F200" s="12"/>
    </row>
    <row r="201" spans="1:6" ht="15.75" x14ac:dyDescent="0.25">
      <c r="A201" s="11">
        <v>62</v>
      </c>
      <c r="B201" s="17">
        <v>10</v>
      </c>
      <c r="C201" s="33" t="s">
        <v>1816</v>
      </c>
      <c r="D201" s="17">
        <v>34</v>
      </c>
      <c r="E201" s="17" t="s">
        <v>20</v>
      </c>
      <c r="F201" s="12"/>
    </row>
    <row r="202" spans="1:6" ht="15.75" x14ac:dyDescent="0.25">
      <c r="A202" s="17">
        <v>32</v>
      </c>
      <c r="B202" s="17">
        <v>10</v>
      </c>
      <c r="C202" s="17" t="s">
        <v>1817</v>
      </c>
      <c r="D202" s="17">
        <v>34</v>
      </c>
      <c r="E202" s="17" t="s">
        <v>29</v>
      </c>
      <c r="F202" s="12"/>
    </row>
    <row r="203" spans="1:6" ht="15.75" x14ac:dyDescent="0.25">
      <c r="A203" s="11">
        <v>44</v>
      </c>
      <c r="B203" s="11">
        <v>10</v>
      </c>
      <c r="C203" s="17" t="s">
        <v>1818</v>
      </c>
      <c r="D203" s="17">
        <v>34</v>
      </c>
      <c r="E203" s="17" t="s">
        <v>29</v>
      </c>
      <c r="F203" s="12"/>
    </row>
    <row r="204" spans="1:6" ht="15.75" x14ac:dyDescent="0.25">
      <c r="A204" s="22" t="s">
        <v>143</v>
      </c>
      <c r="B204" s="17">
        <v>10</v>
      </c>
      <c r="C204" s="17" t="s">
        <v>1819</v>
      </c>
      <c r="D204" s="17">
        <v>33</v>
      </c>
      <c r="E204" s="23" t="s">
        <v>40</v>
      </c>
      <c r="F204" s="12"/>
    </row>
    <row r="205" spans="1:6" ht="15.75" x14ac:dyDescent="0.25">
      <c r="A205" s="16">
        <v>33</v>
      </c>
      <c r="B205" s="16">
        <v>10</v>
      </c>
      <c r="C205" s="16" t="s">
        <v>1820</v>
      </c>
      <c r="D205" s="16">
        <v>33</v>
      </c>
      <c r="E205" s="16" t="s">
        <v>40</v>
      </c>
      <c r="F205" s="12"/>
    </row>
    <row r="206" spans="1:6" ht="15.75" x14ac:dyDescent="0.25">
      <c r="A206" s="17">
        <v>50</v>
      </c>
      <c r="B206" s="17">
        <v>10</v>
      </c>
      <c r="C206" s="17" t="s">
        <v>1821</v>
      </c>
      <c r="D206" s="17">
        <v>33</v>
      </c>
      <c r="E206" s="17" t="s">
        <v>40</v>
      </c>
      <c r="F206" s="12"/>
    </row>
    <row r="207" spans="1:6" ht="15.75" x14ac:dyDescent="0.25">
      <c r="A207" s="11">
        <v>30</v>
      </c>
      <c r="B207" s="11">
        <v>10</v>
      </c>
      <c r="C207" s="17" t="s">
        <v>1822</v>
      </c>
      <c r="D207" s="17">
        <v>33</v>
      </c>
      <c r="E207" s="17" t="s">
        <v>29</v>
      </c>
      <c r="F207" s="12"/>
    </row>
    <row r="208" spans="1:6" ht="15.75" x14ac:dyDescent="0.25">
      <c r="A208" s="11">
        <v>49</v>
      </c>
      <c r="B208" s="16">
        <v>10</v>
      </c>
      <c r="C208" s="16" t="s">
        <v>1823</v>
      </c>
      <c r="D208" s="16">
        <v>33</v>
      </c>
      <c r="E208" s="16" t="s">
        <v>364</v>
      </c>
      <c r="F208" s="12"/>
    </row>
    <row r="209" spans="1:6" ht="15.75" x14ac:dyDescent="0.25">
      <c r="A209" s="16">
        <v>3</v>
      </c>
      <c r="B209" s="16">
        <v>10</v>
      </c>
      <c r="C209" s="16" t="s">
        <v>1824</v>
      </c>
      <c r="D209" s="16">
        <v>33</v>
      </c>
      <c r="E209" s="16" t="s">
        <v>40</v>
      </c>
      <c r="F209" s="12"/>
    </row>
    <row r="210" spans="1:6" ht="15.75" x14ac:dyDescent="0.25">
      <c r="A210" s="11">
        <v>44</v>
      </c>
      <c r="B210" s="11">
        <v>10</v>
      </c>
      <c r="C210" s="17" t="s">
        <v>1825</v>
      </c>
      <c r="D210" s="17">
        <v>33</v>
      </c>
      <c r="E210" s="17" t="s">
        <v>29</v>
      </c>
      <c r="F210" s="12"/>
    </row>
    <row r="211" spans="1:6" ht="15.75" x14ac:dyDescent="0.25">
      <c r="A211" s="17">
        <v>50</v>
      </c>
      <c r="B211" s="17">
        <v>10</v>
      </c>
      <c r="C211" s="17" t="s">
        <v>1826</v>
      </c>
      <c r="D211" s="17">
        <v>32</v>
      </c>
      <c r="E211" s="17" t="s">
        <v>40</v>
      </c>
      <c r="F211" s="12"/>
    </row>
    <row r="212" spans="1:6" ht="15.75" x14ac:dyDescent="0.25">
      <c r="A212" s="11">
        <v>49</v>
      </c>
      <c r="B212" s="16">
        <v>10</v>
      </c>
      <c r="C212" s="16" t="s">
        <v>1827</v>
      </c>
      <c r="D212" s="16">
        <v>32</v>
      </c>
      <c r="E212" s="16" t="s">
        <v>40</v>
      </c>
      <c r="F212" s="12"/>
    </row>
    <row r="213" spans="1:6" ht="15.75" x14ac:dyDescent="0.25">
      <c r="A213" s="17">
        <v>32</v>
      </c>
      <c r="B213" s="17">
        <v>10</v>
      </c>
      <c r="C213" s="17" t="s">
        <v>1828</v>
      </c>
      <c r="D213" s="17">
        <v>32</v>
      </c>
      <c r="E213" s="17" t="s">
        <v>29</v>
      </c>
      <c r="F213" s="12"/>
    </row>
    <row r="214" spans="1:6" ht="15.75" x14ac:dyDescent="0.25">
      <c r="A214" s="31">
        <v>56</v>
      </c>
      <c r="B214" s="31">
        <v>10</v>
      </c>
      <c r="C214" s="31" t="s">
        <v>1829</v>
      </c>
      <c r="D214" s="31">
        <v>32</v>
      </c>
      <c r="E214" s="31" t="s">
        <v>40</v>
      </c>
      <c r="F214" s="12"/>
    </row>
    <row r="215" spans="1:6" ht="15.75" x14ac:dyDescent="0.25">
      <c r="A215" s="17" t="s">
        <v>860</v>
      </c>
      <c r="B215" s="31">
        <v>10</v>
      </c>
      <c r="C215" s="31" t="s">
        <v>1830</v>
      </c>
      <c r="D215" s="31">
        <v>32</v>
      </c>
      <c r="E215" s="31" t="s">
        <v>29</v>
      </c>
      <c r="F215" s="12"/>
    </row>
    <row r="216" spans="1:6" ht="15.75" x14ac:dyDescent="0.25">
      <c r="A216" s="31">
        <v>56</v>
      </c>
      <c r="B216" s="31">
        <v>10</v>
      </c>
      <c r="C216" s="31" t="s">
        <v>1831</v>
      </c>
      <c r="D216" s="31">
        <v>32</v>
      </c>
      <c r="E216" s="31" t="s">
        <v>40</v>
      </c>
      <c r="F216" s="12"/>
    </row>
    <row r="217" spans="1:6" ht="15.75" x14ac:dyDescent="0.25">
      <c r="A217" s="11">
        <v>30</v>
      </c>
      <c r="B217" s="11">
        <v>10</v>
      </c>
      <c r="C217" s="17" t="s">
        <v>1832</v>
      </c>
      <c r="D217" s="11">
        <v>31</v>
      </c>
      <c r="E217" s="17" t="s">
        <v>29</v>
      </c>
      <c r="F217" s="12"/>
    </row>
    <row r="218" spans="1:6" ht="15.75" x14ac:dyDescent="0.25">
      <c r="A218" s="11">
        <v>30</v>
      </c>
      <c r="B218" s="11">
        <v>10</v>
      </c>
      <c r="C218" s="17" t="s">
        <v>1833</v>
      </c>
      <c r="D218" s="17">
        <v>31</v>
      </c>
      <c r="E218" s="17" t="s">
        <v>29</v>
      </c>
      <c r="F218" s="12"/>
    </row>
    <row r="219" spans="1:6" ht="15.75" x14ac:dyDescent="0.25">
      <c r="A219" s="12">
        <v>58</v>
      </c>
      <c r="B219" s="12">
        <v>10</v>
      </c>
      <c r="C219" s="12" t="s">
        <v>1834</v>
      </c>
      <c r="D219" s="12">
        <v>31</v>
      </c>
      <c r="E219" s="12" t="s">
        <v>40</v>
      </c>
      <c r="F219" s="12"/>
    </row>
    <row r="220" spans="1:6" ht="15.75" x14ac:dyDescent="0.25">
      <c r="A220" s="17" t="s">
        <v>860</v>
      </c>
      <c r="B220" s="31">
        <v>10</v>
      </c>
      <c r="C220" s="31" t="s">
        <v>1835</v>
      </c>
      <c r="D220" s="31">
        <v>31</v>
      </c>
      <c r="E220" s="31" t="s">
        <v>29</v>
      </c>
      <c r="F220" s="12"/>
    </row>
    <row r="221" spans="1:6" ht="15.75" x14ac:dyDescent="0.25">
      <c r="A221" s="17">
        <v>17</v>
      </c>
      <c r="B221" s="17">
        <v>10</v>
      </c>
      <c r="C221" s="17" t="s">
        <v>1836</v>
      </c>
      <c r="D221" s="17">
        <v>31</v>
      </c>
      <c r="E221" s="17" t="s">
        <v>20</v>
      </c>
      <c r="F221" s="12"/>
    </row>
    <row r="222" spans="1:6" ht="15.75" x14ac:dyDescent="0.25">
      <c r="A222" s="17">
        <v>17</v>
      </c>
      <c r="B222" s="17">
        <v>10</v>
      </c>
      <c r="C222" s="17" t="s">
        <v>1837</v>
      </c>
      <c r="D222" s="17">
        <v>31</v>
      </c>
      <c r="E222" s="17" t="s">
        <v>20</v>
      </c>
      <c r="F222" s="12"/>
    </row>
    <row r="223" spans="1:6" ht="15.75" x14ac:dyDescent="0.25">
      <c r="A223" s="11">
        <v>44</v>
      </c>
      <c r="B223" s="11">
        <v>10</v>
      </c>
      <c r="C223" s="17" t="s">
        <v>1838</v>
      </c>
      <c r="D223" s="17">
        <v>31</v>
      </c>
      <c r="E223" s="17" t="s">
        <v>29</v>
      </c>
      <c r="F223" s="12"/>
    </row>
    <row r="224" spans="1:6" ht="15.75" x14ac:dyDescent="0.25">
      <c r="A224" s="11">
        <v>30</v>
      </c>
      <c r="B224" s="11">
        <v>10</v>
      </c>
      <c r="C224" s="17" t="s">
        <v>1839</v>
      </c>
      <c r="D224" s="17">
        <v>31</v>
      </c>
      <c r="E224" s="17" t="s">
        <v>29</v>
      </c>
      <c r="F224" s="12"/>
    </row>
    <row r="225" spans="1:6" ht="15.75" x14ac:dyDescent="0.25">
      <c r="A225" s="11">
        <v>53</v>
      </c>
      <c r="B225" s="11">
        <v>10</v>
      </c>
      <c r="C225" s="15" t="s">
        <v>1840</v>
      </c>
      <c r="D225" s="11">
        <v>31</v>
      </c>
      <c r="E225" s="14" t="s">
        <v>22</v>
      </c>
      <c r="F225" s="12"/>
    </row>
    <row r="226" spans="1:6" ht="15.75" x14ac:dyDescent="0.25">
      <c r="A226" s="19">
        <v>18</v>
      </c>
      <c r="B226" s="19">
        <v>10</v>
      </c>
      <c r="C226" s="12" t="s">
        <v>1841</v>
      </c>
      <c r="D226" s="12">
        <v>31</v>
      </c>
      <c r="E226" s="12" t="s">
        <v>20</v>
      </c>
      <c r="F226" s="12"/>
    </row>
    <row r="227" spans="1:6" ht="15.75" x14ac:dyDescent="0.25">
      <c r="A227" s="16">
        <v>35</v>
      </c>
      <c r="B227" s="16">
        <v>10</v>
      </c>
      <c r="C227" s="16" t="s">
        <v>1842</v>
      </c>
      <c r="D227" s="16">
        <v>30</v>
      </c>
      <c r="E227" s="16" t="s">
        <v>29</v>
      </c>
      <c r="F227" s="12"/>
    </row>
    <row r="228" spans="1:6" ht="15.75" x14ac:dyDescent="0.25">
      <c r="A228" s="16">
        <v>7</v>
      </c>
      <c r="B228" s="16">
        <v>10</v>
      </c>
      <c r="C228" s="16" t="s">
        <v>1843</v>
      </c>
      <c r="D228" s="16">
        <v>30</v>
      </c>
      <c r="E228" s="16" t="s">
        <v>29</v>
      </c>
      <c r="F228" s="12"/>
    </row>
    <row r="229" spans="1:6" ht="15.75" x14ac:dyDescent="0.25">
      <c r="A229" s="11">
        <v>44</v>
      </c>
      <c r="B229" s="11">
        <v>10</v>
      </c>
      <c r="C229" s="17" t="s">
        <v>1844</v>
      </c>
      <c r="D229" s="17">
        <v>30</v>
      </c>
      <c r="E229" s="17" t="s">
        <v>29</v>
      </c>
      <c r="F229" s="12"/>
    </row>
    <row r="230" spans="1:6" ht="15.75" x14ac:dyDescent="0.25">
      <c r="A230" s="16">
        <v>33</v>
      </c>
      <c r="B230" s="16">
        <v>10</v>
      </c>
      <c r="C230" s="16" t="s">
        <v>1845</v>
      </c>
      <c r="D230" s="16">
        <v>30</v>
      </c>
      <c r="E230" s="16" t="s">
        <v>40</v>
      </c>
      <c r="F230" s="12"/>
    </row>
    <row r="231" spans="1:6" ht="15.75" x14ac:dyDescent="0.25">
      <c r="A231" s="12">
        <v>21</v>
      </c>
      <c r="B231" s="12">
        <v>10</v>
      </c>
      <c r="C231" s="12" t="s">
        <v>1846</v>
      </c>
      <c r="D231" s="12">
        <v>30</v>
      </c>
      <c r="E231" s="12" t="s">
        <v>29</v>
      </c>
      <c r="F231" s="12"/>
    </row>
    <row r="232" spans="1:6" ht="15.75" x14ac:dyDescent="0.25">
      <c r="A232" s="17">
        <v>67</v>
      </c>
      <c r="B232" s="17">
        <v>10</v>
      </c>
      <c r="C232" s="17" t="s">
        <v>1847</v>
      </c>
      <c r="D232" s="17">
        <v>29</v>
      </c>
      <c r="E232" s="17" t="s">
        <v>40</v>
      </c>
      <c r="F232" s="12"/>
    </row>
    <row r="233" spans="1:6" ht="15.75" x14ac:dyDescent="0.25">
      <c r="A233" s="31">
        <v>56</v>
      </c>
      <c r="B233" s="31">
        <v>10</v>
      </c>
      <c r="C233" s="31" t="s">
        <v>1848</v>
      </c>
      <c r="D233" s="31">
        <v>29</v>
      </c>
      <c r="E233" s="31" t="s">
        <v>40</v>
      </c>
      <c r="F233" s="12"/>
    </row>
    <row r="234" spans="1:6" ht="15.75" x14ac:dyDescent="0.25">
      <c r="A234" s="16">
        <v>33</v>
      </c>
      <c r="B234" s="16">
        <v>10</v>
      </c>
      <c r="C234" s="16" t="s">
        <v>1849</v>
      </c>
      <c r="D234" s="16">
        <v>29</v>
      </c>
      <c r="E234" s="16" t="s">
        <v>40</v>
      </c>
      <c r="F234" s="12"/>
    </row>
    <row r="235" spans="1:6" ht="15.75" x14ac:dyDescent="0.25">
      <c r="A235" s="17">
        <v>53</v>
      </c>
      <c r="B235" s="17">
        <v>10</v>
      </c>
      <c r="C235" s="17" t="s">
        <v>1850</v>
      </c>
      <c r="D235" s="17">
        <v>29</v>
      </c>
      <c r="E235" s="17" t="s">
        <v>29</v>
      </c>
      <c r="F235" s="12"/>
    </row>
    <row r="236" spans="1:6" ht="15.75" x14ac:dyDescent="0.25">
      <c r="A236" s="16">
        <v>7</v>
      </c>
      <c r="B236" s="16">
        <v>10</v>
      </c>
      <c r="C236" s="16" t="s">
        <v>1851</v>
      </c>
      <c r="D236" s="16">
        <v>29</v>
      </c>
      <c r="E236" s="16" t="s">
        <v>29</v>
      </c>
      <c r="F236" s="12"/>
    </row>
    <row r="237" spans="1:6" ht="15.75" x14ac:dyDescent="0.25">
      <c r="A237" s="16">
        <v>33</v>
      </c>
      <c r="B237" s="16">
        <v>10</v>
      </c>
      <c r="C237" s="16" t="s">
        <v>1852</v>
      </c>
      <c r="D237" s="16">
        <v>29</v>
      </c>
      <c r="E237" s="16" t="s">
        <v>40</v>
      </c>
      <c r="F237" s="12"/>
    </row>
    <row r="238" spans="1:6" ht="15.75" x14ac:dyDescent="0.25">
      <c r="A238" s="11">
        <v>30</v>
      </c>
      <c r="B238" s="11">
        <v>10</v>
      </c>
      <c r="C238" s="17" t="s">
        <v>1853</v>
      </c>
      <c r="D238" s="17">
        <v>29</v>
      </c>
      <c r="E238" s="17" t="s">
        <v>29</v>
      </c>
      <c r="F238" s="12"/>
    </row>
    <row r="239" spans="1:6" ht="15.75" x14ac:dyDescent="0.25">
      <c r="A239" s="17">
        <v>1</v>
      </c>
      <c r="B239" s="17">
        <v>10</v>
      </c>
      <c r="C239" s="17" t="s">
        <v>1854</v>
      </c>
      <c r="D239" s="17">
        <v>29</v>
      </c>
      <c r="E239" s="17" t="s">
        <v>40</v>
      </c>
      <c r="F239" s="12"/>
    </row>
    <row r="240" spans="1:6" ht="15.75" x14ac:dyDescent="0.25">
      <c r="A240" s="11">
        <v>30</v>
      </c>
      <c r="B240" s="11">
        <v>10</v>
      </c>
      <c r="C240" s="17" t="s">
        <v>1855</v>
      </c>
      <c r="D240" s="17">
        <v>29</v>
      </c>
      <c r="E240" s="17" t="s">
        <v>29</v>
      </c>
      <c r="F240" s="12"/>
    </row>
    <row r="241" spans="1:6" ht="15.75" x14ac:dyDescent="0.25">
      <c r="A241" s="11">
        <v>62</v>
      </c>
      <c r="B241" s="17">
        <v>10</v>
      </c>
      <c r="C241" s="33" t="s">
        <v>1856</v>
      </c>
      <c r="D241" s="17">
        <v>29</v>
      </c>
      <c r="E241" s="17" t="s">
        <v>29</v>
      </c>
      <c r="F241" s="12"/>
    </row>
    <row r="242" spans="1:6" ht="15.75" x14ac:dyDescent="0.25">
      <c r="A242" s="16">
        <v>3</v>
      </c>
      <c r="B242" s="16">
        <v>10</v>
      </c>
      <c r="C242" s="16" t="s">
        <v>1857</v>
      </c>
      <c r="D242" s="16">
        <v>29</v>
      </c>
      <c r="E242" s="16" t="s">
        <v>40</v>
      </c>
      <c r="F242" s="12"/>
    </row>
    <row r="243" spans="1:6" ht="15.75" x14ac:dyDescent="0.25">
      <c r="A243" s="16">
        <v>7</v>
      </c>
      <c r="B243" s="16">
        <v>10</v>
      </c>
      <c r="C243" s="16" t="s">
        <v>1858</v>
      </c>
      <c r="D243" s="16">
        <v>29</v>
      </c>
      <c r="E243" s="16" t="s">
        <v>29</v>
      </c>
      <c r="F243" s="12"/>
    </row>
    <row r="244" spans="1:6" ht="15.75" x14ac:dyDescent="0.25">
      <c r="A244" s="17" t="s">
        <v>860</v>
      </c>
      <c r="B244" s="17">
        <v>10</v>
      </c>
      <c r="C244" s="17" t="s">
        <v>1859</v>
      </c>
      <c r="D244" s="17">
        <v>29</v>
      </c>
      <c r="E244" s="17" t="s">
        <v>29</v>
      </c>
      <c r="F244" s="12"/>
    </row>
    <row r="245" spans="1:6" ht="15.75" x14ac:dyDescent="0.25">
      <c r="A245" s="12">
        <v>23</v>
      </c>
      <c r="B245" s="12">
        <v>10</v>
      </c>
      <c r="C245" s="19" t="s">
        <v>1860</v>
      </c>
      <c r="D245" s="12">
        <v>28</v>
      </c>
      <c r="E245" s="12" t="s">
        <v>29</v>
      </c>
      <c r="F245" s="12"/>
    </row>
    <row r="246" spans="1:6" ht="15.75" x14ac:dyDescent="0.25">
      <c r="A246" s="22" t="s">
        <v>143</v>
      </c>
      <c r="B246" s="17">
        <v>10</v>
      </c>
      <c r="C246" s="17" t="s">
        <v>1861</v>
      </c>
      <c r="D246" s="17">
        <v>28</v>
      </c>
      <c r="E246" s="23" t="s">
        <v>40</v>
      </c>
      <c r="F246" s="12"/>
    </row>
    <row r="247" spans="1:6" ht="15.75" x14ac:dyDescent="0.25">
      <c r="A247" s="11">
        <v>30</v>
      </c>
      <c r="B247" s="11">
        <v>10</v>
      </c>
      <c r="C247" s="17" t="s">
        <v>1862</v>
      </c>
      <c r="D247" s="17">
        <v>28</v>
      </c>
      <c r="E247" s="17" t="s">
        <v>29</v>
      </c>
      <c r="F247" s="12"/>
    </row>
    <row r="248" spans="1:6" ht="15.75" x14ac:dyDescent="0.25">
      <c r="A248" s="11">
        <v>44</v>
      </c>
      <c r="B248" s="11">
        <v>10</v>
      </c>
      <c r="C248" s="17" t="s">
        <v>1863</v>
      </c>
      <c r="D248" s="17">
        <v>28</v>
      </c>
      <c r="E248" s="17" t="s">
        <v>29</v>
      </c>
      <c r="F248" s="12"/>
    </row>
    <row r="249" spans="1:6" ht="15.75" x14ac:dyDescent="0.25">
      <c r="A249" s="17">
        <v>67</v>
      </c>
      <c r="B249" s="17">
        <v>10</v>
      </c>
      <c r="C249" s="17" t="s">
        <v>1864</v>
      </c>
      <c r="D249" s="17">
        <v>28</v>
      </c>
      <c r="E249" s="17" t="s">
        <v>40</v>
      </c>
      <c r="F249" s="12"/>
    </row>
    <row r="250" spans="1:6" ht="15.75" x14ac:dyDescent="0.25">
      <c r="A250" s="16">
        <v>3</v>
      </c>
      <c r="B250" s="16">
        <v>10</v>
      </c>
      <c r="C250" s="16" t="s">
        <v>1865</v>
      </c>
      <c r="D250" s="16">
        <v>27</v>
      </c>
      <c r="E250" s="16" t="s">
        <v>40</v>
      </c>
      <c r="F250" s="12"/>
    </row>
    <row r="251" spans="1:6" ht="15.75" x14ac:dyDescent="0.25">
      <c r="A251" s="16">
        <v>3</v>
      </c>
      <c r="B251" s="16">
        <v>10</v>
      </c>
      <c r="C251" s="16" t="s">
        <v>1866</v>
      </c>
      <c r="D251" s="16">
        <v>27</v>
      </c>
      <c r="E251" s="16" t="s">
        <v>40</v>
      </c>
      <c r="F251" s="12"/>
    </row>
    <row r="252" spans="1:6" ht="15.75" x14ac:dyDescent="0.25">
      <c r="A252" s="31">
        <v>56</v>
      </c>
      <c r="B252" s="31">
        <v>10</v>
      </c>
      <c r="C252" s="31" t="s">
        <v>1867</v>
      </c>
      <c r="D252" s="31">
        <v>27</v>
      </c>
      <c r="E252" s="31" t="s">
        <v>40</v>
      </c>
      <c r="F252" s="12"/>
    </row>
    <row r="253" spans="1:6" ht="15.75" x14ac:dyDescent="0.25">
      <c r="A253" s="12">
        <v>21</v>
      </c>
      <c r="B253" s="12">
        <v>10</v>
      </c>
      <c r="C253" s="12" t="s">
        <v>1868</v>
      </c>
      <c r="D253" s="12">
        <v>27</v>
      </c>
      <c r="E253" s="12" t="s">
        <v>29</v>
      </c>
      <c r="F253" s="12"/>
    </row>
    <row r="254" spans="1:6" ht="15.75" x14ac:dyDescent="0.25">
      <c r="A254" s="12">
        <v>21</v>
      </c>
      <c r="B254" s="12">
        <v>10</v>
      </c>
      <c r="C254" s="12" t="s">
        <v>1869</v>
      </c>
      <c r="D254" s="12">
        <v>27</v>
      </c>
      <c r="E254" s="12" t="s">
        <v>29</v>
      </c>
      <c r="F254" s="12"/>
    </row>
    <row r="255" spans="1:6" ht="15.75" x14ac:dyDescent="0.25">
      <c r="A255" s="17">
        <v>32</v>
      </c>
      <c r="B255" s="17">
        <v>10</v>
      </c>
      <c r="C255" s="17" t="s">
        <v>1870</v>
      </c>
      <c r="D255" s="17">
        <v>27</v>
      </c>
      <c r="E255" s="17" t="s">
        <v>29</v>
      </c>
      <c r="F255" s="12"/>
    </row>
    <row r="256" spans="1:6" ht="15.75" x14ac:dyDescent="0.25">
      <c r="A256" s="11">
        <v>62</v>
      </c>
      <c r="B256" s="17">
        <v>10</v>
      </c>
      <c r="C256" s="33" t="s">
        <v>1871</v>
      </c>
      <c r="D256" s="17">
        <v>27</v>
      </c>
      <c r="E256" s="17" t="s">
        <v>29</v>
      </c>
      <c r="F256" s="12"/>
    </row>
    <row r="257" spans="1:6" ht="15.75" x14ac:dyDescent="0.25">
      <c r="A257" s="17">
        <v>1</v>
      </c>
      <c r="B257" s="17">
        <v>10</v>
      </c>
      <c r="C257" s="17" t="s">
        <v>1872</v>
      </c>
      <c r="D257" s="17">
        <v>27</v>
      </c>
      <c r="E257" s="17" t="s">
        <v>40</v>
      </c>
      <c r="F257" s="12"/>
    </row>
    <row r="258" spans="1:6" ht="15.75" x14ac:dyDescent="0.25">
      <c r="A258" s="17">
        <v>20</v>
      </c>
      <c r="B258" s="17">
        <v>10</v>
      </c>
      <c r="C258" s="17" t="s">
        <v>1873</v>
      </c>
      <c r="D258" s="17">
        <v>27</v>
      </c>
      <c r="E258" s="17" t="s">
        <v>40</v>
      </c>
      <c r="F258" s="12"/>
    </row>
    <row r="259" spans="1:6" ht="15.75" x14ac:dyDescent="0.25">
      <c r="A259" s="16">
        <v>33</v>
      </c>
      <c r="B259" s="16">
        <v>10</v>
      </c>
      <c r="C259" s="16" t="s">
        <v>1874</v>
      </c>
      <c r="D259" s="16">
        <v>27</v>
      </c>
      <c r="E259" s="16" t="s">
        <v>40</v>
      </c>
      <c r="F259" s="12"/>
    </row>
    <row r="260" spans="1:6" ht="15.75" x14ac:dyDescent="0.25">
      <c r="A260" s="16">
        <v>3</v>
      </c>
      <c r="B260" s="16">
        <v>10</v>
      </c>
      <c r="C260" s="16" t="s">
        <v>1875</v>
      </c>
      <c r="D260" s="16">
        <v>27</v>
      </c>
      <c r="E260" s="16" t="s">
        <v>40</v>
      </c>
      <c r="F260" s="12"/>
    </row>
    <row r="261" spans="1:6" ht="15.75" x14ac:dyDescent="0.25">
      <c r="A261" s="12">
        <v>28</v>
      </c>
      <c r="B261" s="12">
        <v>10</v>
      </c>
      <c r="C261" s="12" t="s">
        <v>1876</v>
      </c>
      <c r="D261" s="12">
        <v>27</v>
      </c>
      <c r="E261" s="12" t="s">
        <v>29</v>
      </c>
      <c r="F261" s="12"/>
    </row>
    <row r="262" spans="1:6" ht="15.75" x14ac:dyDescent="0.25">
      <c r="A262" s="17">
        <v>30</v>
      </c>
      <c r="B262" s="17">
        <v>10</v>
      </c>
      <c r="C262" s="17" t="s">
        <v>1877</v>
      </c>
      <c r="D262" s="17">
        <v>26</v>
      </c>
      <c r="E262" s="17" t="s">
        <v>29</v>
      </c>
      <c r="F262" s="36"/>
    </row>
    <row r="263" spans="1:6" ht="15.75" x14ac:dyDescent="0.25">
      <c r="A263" s="11">
        <v>44</v>
      </c>
      <c r="B263" s="11">
        <v>10</v>
      </c>
      <c r="C263" s="17" t="s">
        <v>1878</v>
      </c>
      <c r="D263" s="17">
        <v>26</v>
      </c>
      <c r="E263" s="17" t="s">
        <v>29</v>
      </c>
      <c r="F263" s="36"/>
    </row>
    <row r="264" spans="1:6" ht="15.75" x14ac:dyDescent="0.25">
      <c r="A264" s="11">
        <v>62</v>
      </c>
      <c r="B264" s="17">
        <v>10</v>
      </c>
      <c r="C264" s="17" t="s">
        <v>1879</v>
      </c>
      <c r="D264" s="17">
        <v>26</v>
      </c>
      <c r="E264" s="17" t="s">
        <v>29</v>
      </c>
      <c r="F264" s="36"/>
    </row>
    <row r="265" spans="1:6" ht="15.75" x14ac:dyDescent="0.25">
      <c r="A265" s="11">
        <v>62</v>
      </c>
      <c r="B265" s="17">
        <v>10</v>
      </c>
      <c r="C265" s="33" t="s">
        <v>1880</v>
      </c>
      <c r="D265" s="17">
        <v>26</v>
      </c>
      <c r="E265" s="17" t="s">
        <v>29</v>
      </c>
      <c r="F265" s="36"/>
    </row>
    <row r="266" spans="1:6" ht="15.75" x14ac:dyDescent="0.25">
      <c r="A266" s="17">
        <v>67</v>
      </c>
      <c r="B266" s="17">
        <v>10</v>
      </c>
      <c r="C266" s="17" t="s">
        <v>1881</v>
      </c>
      <c r="D266" s="17">
        <v>26</v>
      </c>
      <c r="E266" s="17" t="s">
        <v>40</v>
      </c>
      <c r="F266" s="36"/>
    </row>
    <row r="267" spans="1:6" ht="15.75" x14ac:dyDescent="0.25">
      <c r="A267" s="11">
        <v>30</v>
      </c>
      <c r="B267" s="11">
        <v>10</v>
      </c>
      <c r="C267" s="17" t="s">
        <v>1882</v>
      </c>
      <c r="D267" s="17">
        <v>26</v>
      </c>
      <c r="E267" s="17" t="s">
        <v>29</v>
      </c>
      <c r="F267" s="36"/>
    </row>
    <row r="268" spans="1:6" ht="15.75" x14ac:dyDescent="0.25">
      <c r="A268" s="17">
        <v>1</v>
      </c>
      <c r="B268" s="17">
        <v>10</v>
      </c>
      <c r="C268" s="17" t="s">
        <v>1883</v>
      </c>
      <c r="D268" s="17">
        <v>26</v>
      </c>
      <c r="E268" s="17" t="s">
        <v>40</v>
      </c>
      <c r="F268" s="36"/>
    </row>
    <row r="269" spans="1:6" ht="15.75" x14ac:dyDescent="0.25">
      <c r="A269" s="17">
        <v>19</v>
      </c>
      <c r="B269" s="17">
        <v>10</v>
      </c>
      <c r="C269" s="17" t="s">
        <v>1884</v>
      </c>
      <c r="D269" s="17">
        <v>26</v>
      </c>
      <c r="E269" s="17" t="s">
        <v>29</v>
      </c>
      <c r="F269" s="36"/>
    </row>
    <row r="270" spans="1:6" ht="15.75" x14ac:dyDescent="0.25">
      <c r="A270" s="22" t="s">
        <v>143</v>
      </c>
      <c r="B270" s="17">
        <v>10</v>
      </c>
      <c r="C270" s="17" t="s">
        <v>1885</v>
      </c>
      <c r="D270" s="17">
        <v>26</v>
      </c>
      <c r="E270" s="23" t="s">
        <v>40</v>
      </c>
      <c r="F270" s="36"/>
    </row>
    <row r="271" spans="1:6" ht="15.75" x14ac:dyDescent="0.25">
      <c r="A271" s="16">
        <v>33</v>
      </c>
      <c r="B271" s="16">
        <v>10</v>
      </c>
      <c r="C271" s="16" t="s">
        <v>1886</v>
      </c>
      <c r="D271" s="16">
        <v>26</v>
      </c>
      <c r="E271" s="16" t="s">
        <v>40</v>
      </c>
      <c r="F271" s="36"/>
    </row>
    <row r="272" spans="1:6" ht="15.75" x14ac:dyDescent="0.25">
      <c r="A272" s="16">
        <v>7</v>
      </c>
      <c r="B272" s="16">
        <v>10</v>
      </c>
      <c r="C272" s="16" t="s">
        <v>1887</v>
      </c>
      <c r="D272" s="16">
        <v>26</v>
      </c>
      <c r="E272" s="16" t="s">
        <v>29</v>
      </c>
      <c r="F272" s="36"/>
    </row>
    <row r="273" spans="1:6" ht="15.75" x14ac:dyDescent="0.25">
      <c r="A273" s="22" t="s">
        <v>143</v>
      </c>
      <c r="B273" s="17">
        <v>10</v>
      </c>
      <c r="C273" s="17" t="s">
        <v>1888</v>
      </c>
      <c r="D273" s="17">
        <v>25</v>
      </c>
      <c r="E273" s="23" t="s">
        <v>40</v>
      </c>
      <c r="F273" s="36"/>
    </row>
    <row r="274" spans="1:6" ht="15.75" x14ac:dyDescent="0.25">
      <c r="A274" s="17">
        <v>32</v>
      </c>
      <c r="B274" s="17">
        <v>10</v>
      </c>
      <c r="C274" s="17" t="s">
        <v>1889</v>
      </c>
      <c r="D274" s="17">
        <v>25</v>
      </c>
      <c r="E274" s="17" t="s">
        <v>29</v>
      </c>
      <c r="F274" s="36"/>
    </row>
    <row r="275" spans="1:6" ht="15.75" x14ac:dyDescent="0.25">
      <c r="A275" s="11">
        <v>30</v>
      </c>
      <c r="B275" s="11">
        <v>10</v>
      </c>
      <c r="C275" s="17" t="s">
        <v>1890</v>
      </c>
      <c r="D275" s="17">
        <v>25</v>
      </c>
      <c r="E275" s="17" t="s">
        <v>29</v>
      </c>
      <c r="F275" s="36"/>
    </row>
    <row r="276" spans="1:6" ht="15.75" x14ac:dyDescent="0.25">
      <c r="A276" s="17">
        <v>53</v>
      </c>
      <c r="B276" s="17">
        <v>10</v>
      </c>
      <c r="C276" s="17" t="s">
        <v>1891</v>
      </c>
      <c r="D276" s="17">
        <v>24</v>
      </c>
      <c r="E276" s="17" t="s">
        <v>29</v>
      </c>
      <c r="F276" s="36"/>
    </row>
    <row r="277" spans="1:6" ht="15.75" x14ac:dyDescent="0.25">
      <c r="A277" s="16">
        <v>3</v>
      </c>
      <c r="B277" s="16">
        <v>10</v>
      </c>
      <c r="C277" s="16" t="s">
        <v>1892</v>
      </c>
      <c r="D277" s="16">
        <v>24</v>
      </c>
      <c r="E277" s="16" t="s">
        <v>40</v>
      </c>
      <c r="F277" s="36"/>
    </row>
    <row r="278" spans="1:6" ht="15.75" x14ac:dyDescent="0.25">
      <c r="A278" s="16">
        <v>3</v>
      </c>
      <c r="B278" s="16">
        <v>10</v>
      </c>
      <c r="C278" s="16" t="s">
        <v>1893</v>
      </c>
      <c r="D278" s="16">
        <v>24</v>
      </c>
      <c r="E278" s="16" t="s">
        <v>40</v>
      </c>
      <c r="F278" s="36"/>
    </row>
    <row r="279" spans="1:6" ht="15.75" x14ac:dyDescent="0.25">
      <c r="A279" s="16">
        <v>3</v>
      </c>
      <c r="B279" s="16">
        <v>10</v>
      </c>
      <c r="C279" s="16" t="s">
        <v>1894</v>
      </c>
      <c r="D279" s="16">
        <v>24</v>
      </c>
      <c r="E279" s="16" t="s">
        <v>40</v>
      </c>
      <c r="F279" s="36"/>
    </row>
    <row r="280" spans="1:6" ht="15.75" x14ac:dyDescent="0.25">
      <c r="A280" s="11">
        <v>49</v>
      </c>
      <c r="B280" s="16">
        <v>10</v>
      </c>
      <c r="C280" s="16" t="s">
        <v>1895</v>
      </c>
      <c r="D280" s="16">
        <v>24</v>
      </c>
      <c r="E280" s="16" t="s">
        <v>40</v>
      </c>
      <c r="F280" s="36"/>
    </row>
    <row r="281" spans="1:6" ht="15.75" x14ac:dyDescent="0.25">
      <c r="A281" s="12">
        <v>21</v>
      </c>
      <c r="B281" s="12">
        <v>10</v>
      </c>
      <c r="C281" s="12" t="s">
        <v>1896</v>
      </c>
      <c r="D281" s="12">
        <v>24</v>
      </c>
      <c r="E281" s="12" t="s">
        <v>29</v>
      </c>
      <c r="F281" s="36"/>
    </row>
    <row r="282" spans="1:6" ht="15.75" x14ac:dyDescent="0.25">
      <c r="A282" s="17">
        <v>1</v>
      </c>
      <c r="B282" s="17">
        <v>10</v>
      </c>
      <c r="C282" s="17" t="s">
        <v>1897</v>
      </c>
      <c r="D282" s="17">
        <v>24</v>
      </c>
      <c r="E282" s="17" t="s">
        <v>40</v>
      </c>
      <c r="F282" s="36"/>
    </row>
    <row r="283" spans="1:6" ht="15.75" x14ac:dyDescent="0.25">
      <c r="A283" s="12">
        <v>58</v>
      </c>
      <c r="B283" s="12">
        <v>10</v>
      </c>
      <c r="C283" s="12" t="s">
        <v>1898</v>
      </c>
      <c r="D283" s="12">
        <v>24</v>
      </c>
      <c r="E283" s="12" t="s">
        <v>40</v>
      </c>
      <c r="F283" s="36"/>
    </row>
    <row r="284" spans="1:6" ht="15.75" x14ac:dyDescent="0.25">
      <c r="A284" s="17">
        <v>32</v>
      </c>
      <c r="B284" s="17">
        <v>10</v>
      </c>
      <c r="C284" s="17" t="s">
        <v>1899</v>
      </c>
      <c r="D284" s="17">
        <v>23</v>
      </c>
      <c r="E284" s="17" t="s">
        <v>29</v>
      </c>
      <c r="F284" s="36"/>
    </row>
    <row r="285" spans="1:6" ht="15.75" x14ac:dyDescent="0.25">
      <c r="A285" s="16">
        <v>7</v>
      </c>
      <c r="B285" s="16">
        <v>10</v>
      </c>
      <c r="C285" s="16" t="s">
        <v>1900</v>
      </c>
      <c r="D285" s="16">
        <v>23</v>
      </c>
      <c r="E285" s="16" t="s">
        <v>29</v>
      </c>
      <c r="F285" s="36"/>
    </row>
    <row r="286" spans="1:6" ht="15.75" x14ac:dyDescent="0.25">
      <c r="A286" s="16">
        <v>7</v>
      </c>
      <c r="B286" s="16">
        <v>10</v>
      </c>
      <c r="C286" s="16" t="s">
        <v>1901</v>
      </c>
      <c r="D286" s="16">
        <v>23</v>
      </c>
      <c r="E286" s="16" t="s">
        <v>29</v>
      </c>
      <c r="F286" s="36"/>
    </row>
    <row r="287" spans="1:6" ht="15.75" x14ac:dyDescent="0.25">
      <c r="A287" s="12">
        <v>21</v>
      </c>
      <c r="B287" s="12">
        <v>10</v>
      </c>
      <c r="C287" s="12" t="s">
        <v>1902</v>
      </c>
      <c r="D287" s="12">
        <v>23</v>
      </c>
      <c r="E287" s="12" t="s">
        <v>29</v>
      </c>
      <c r="F287" s="36"/>
    </row>
    <row r="288" spans="1:6" ht="15.75" x14ac:dyDescent="0.25">
      <c r="A288" s="16">
        <v>33</v>
      </c>
      <c r="B288" s="16">
        <v>10</v>
      </c>
      <c r="C288" s="16" t="s">
        <v>1903</v>
      </c>
      <c r="D288" s="16">
        <v>23</v>
      </c>
      <c r="E288" s="16" t="s">
        <v>40</v>
      </c>
      <c r="F288" s="36"/>
    </row>
    <row r="289" spans="1:6" ht="15.75" x14ac:dyDescent="0.25">
      <c r="A289" s="16">
        <v>33</v>
      </c>
      <c r="B289" s="16">
        <v>10</v>
      </c>
      <c r="C289" s="16" t="s">
        <v>1904</v>
      </c>
      <c r="D289" s="16">
        <v>23</v>
      </c>
      <c r="E289" s="16" t="s">
        <v>40</v>
      </c>
      <c r="F289" s="36"/>
    </row>
    <row r="290" spans="1:6" ht="15.75" x14ac:dyDescent="0.25">
      <c r="A290" s="12">
        <v>58</v>
      </c>
      <c r="B290" s="12">
        <v>10</v>
      </c>
      <c r="C290" s="12" t="s">
        <v>1905</v>
      </c>
      <c r="D290" s="12">
        <v>23</v>
      </c>
      <c r="E290" s="12" t="s">
        <v>40</v>
      </c>
      <c r="F290" s="36"/>
    </row>
    <row r="291" spans="1:6" ht="15.75" x14ac:dyDescent="0.25">
      <c r="A291" s="16">
        <v>7</v>
      </c>
      <c r="B291" s="16">
        <v>10</v>
      </c>
      <c r="C291" s="16" t="s">
        <v>1906</v>
      </c>
      <c r="D291" s="16">
        <v>23</v>
      </c>
      <c r="E291" s="16" t="s">
        <v>29</v>
      </c>
      <c r="F291" s="36"/>
    </row>
    <row r="292" spans="1:6" ht="15.75" x14ac:dyDescent="0.25">
      <c r="A292" s="31">
        <v>56</v>
      </c>
      <c r="B292" s="31">
        <v>10</v>
      </c>
      <c r="C292" s="31" t="s">
        <v>1907</v>
      </c>
      <c r="D292" s="31">
        <v>22</v>
      </c>
      <c r="E292" s="31" t="s">
        <v>40</v>
      </c>
      <c r="F292" s="36"/>
    </row>
    <row r="293" spans="1:6" ht="15.75" x14ac:dyDescent="0.25">
      <c r="A293" s="12">
        <v>22</v>
      </c>
      <c r="B293" s="12">
        <v>10</v>
      </c>
      <c r="C293" s="12" t="s">
        <v>1908</v>
      </c>
      <c r="D293" s="12">
        <v>22</v>
      </c>
      <c r="E293" s="12" t="s">
        <v>29</v>
      </c>
      <c r="F293" s="36"/>
    </row>
    <row r="294" spans="1:6" ht="15.75" x14ac:dyDescent="0.25">
      <c r="A294" s="17">
        <v>1</v>
      </c>
      <c r="B294" s="17">
        <v>10</v>
      </c>
      <c r="C294" s="17" t="s">
        <v>1909</v>
      </c>
      <c r="D294" s="17">
        <v>22</v>
      </c>
      <c r="E294" s="17" t="s">
        <v>40</v>
      </c>
      <c r="F294" s="36"/>
    </row>
    <row r="295" spans="1:6" ht="15.75" x14ac:dyDescent="0.25">
      <c r="A295" s="12">
        <v>61</v>
      </c>
      <c r="B295" s="12">
        <v>10</v>
      </c>
      <c r="C295" s="12" t="s">
        <v>1910</v>
      </c>
      <c r="D295" s="12">
        <v>22</v>
      </c>
      <c r="E295" s="12" t="s">
        <v>24</v>
      </c>
      <c r="F295" s="12"/>
    </row>
    <row r="296" spans="1:6" ht="15.75" x14ac:dyDescent="0.25">
      <c r="A296" s="12">
        <v>22</v>
      </c>
      <c r="B296" s="12">
        <v>10</v>
      </c>
      <c r="C296" s="12" t="s">
        <v>1911</v>
      </c>
      <c r="D296" s="12">
        <v>22</v>
      </c>
      <c r="E296" s="12" t="s">
        <v>29</v>
      </c>
      <c r="F296" s="12"/>
    </row>
    <row r="297" spans="1:6" ht="15.75" x14ac:dyDescent="0.25">
      <c r="A297" s="17">
        <v>4</v>
      </c>
      <c r="B297" s="17">
        <v>10</v>
      </c>
      <c r="C297" s="17" t="s">
        <v>1912</v>
      </c>
      <c r="D297" s="17">
        <v>22</v>
      </c>
      <c r="E297" s="17" t="s">
        <v>40</v>
      </c>
      <c r="F297" s="12"/>
    </row>
    <row r="298" spans="1:6" ht="15.75" x14ac:dyDescent="0.25">
      <c r="A298" s="17">
        <v>20</v>
      </c>
      <c r="B298" s="17">
        <v>10</v>
      </c>
      <c r="C298" s="17" t="s">
        <v>1913</v>
      </c>
      <c r="D298" s="17">
        <v>22</v>
      </c>
      <c r="E298" s="17" t="s">
        <v>40</v>
      </c>
      <c r="F298" s="12"/>
    </row>
    <row r="299" spans="1:6" ht="15.75" x14ac:dyDescent="0.25">
      <c r="A299" s="22" t="s">
        <v>143</v>
      </c>
      <c r="B299" s="17">
        <v>10</v>
      </c>
      <c r="C299" s="17" t="s">
        <v>1914</v>
      </c>
      <c r="D299" s="17">
        <v>22</v>
      </c>
      <c r="E299" s="23" t="s">
        <v>40</v>
      </c>
      <c r="F299" s="12"/>
    </row>
    <row r="300" spans="1:6" ht="15.75" x14ac:dyDescent="0.25">
      <c r="A300" s="16">
        <v>7</v>
      </c>
      <c r="B300" s="16">
        <v>10</v>
      </c>
      <c r="C300" s="16" t="s">
        <v>1915</v>
      </c>
      <c r="D300" s="16">
        <v>22</v>
      </c>
      <c r="E300" s="16" t="s">
        <v>29</v>
      </c>
      <c r="F300" s="12"/>
    </row>
    <row r="301" spans="1:6" ht="15.75" x14ac:dyDescent="0.25">
      <c r="A301" s="17">
        <v>32</v>
      </c>
      <c r="B301" s="17">
        <v>10</v>
      </c>
      <c r="C301" s="12" t="s">
        <v>1916</v>
      </c>
      <c r="D301" s="17">
        <v>22</v>
      </c>
      <c r="E301" s="17" t="s">
        <v>29</v>
      </c>
      <c r="F301" s="12"/>
    </row>
    <row r="302" spans="1:6" ht="15.75" x14ac:dyDescent="0.25">
      <c r="A302" s="17">
        <v>20</v>
      </c>
      <c r="B302" s="17">
        <v>10</v>
      </c>
      <c r="C302" s="17" t="s">
        <v>1917</v>
      </c>
      <c r="D302" s="17">
        <v>21</v>
      </c>
      <c r="E302" s="17" t="s">
        <v>40</v>
      </c>
      <c r="F302" s="12"/>
    </row>
    <row r="303" spans="1:6" ht="15.75" x14ac:dyDescent="0.25">
      <c r="A303" s="16">
        <v>39</v>
      </c>
      <c r="B303" s="16">
        <v>10</v>
      </c>
      <c r="C303" s="16" t="s">
        <v>1918</v>
      </c>
      <c r="D303" s="16">
        <v>21</v>
      </c>
      <c r="E303" s="16" t="s">
        <v>29</v>
      </c>
      <c r="F303" s="12"/>
    </row>
    <row r="304" spans="1:6" ht="15.75" x14ac:dyDescent="0.25">
      <c r="A304" s="16">
        <v>3</v>
      </c>
      <c r="B304" s="16">
        <v>10</v>
      </c>
      <c r="C304" s="16" t="s">
        <v>1919</v>
      </c>
      <c r="D304" s="16">
        <v>21</v>
      </c>
      <c r="E304" s="16" t="s">
        <v>40</v>
      </c>
      <c r="F304" s="12"/>
    </row>
    <row r="305" spans="1:6" ht="15.75" x14ac:dyDescent="0.25">
      <c r="A305" s="17">
        <v>50</v>
      </c>
      <c r="B305" s="17">
        <v>10</v>
      </c>
      <c r="C305" s="17" t="s">
        <v>1920</v>
      </c>
      <c r="D305" s="17">
        <v>21</v>
      </c>
      <c r="E305" s="17" t="s">
        <v>40</v>
      </c>
      <c r="F305" s="12"/>
    </row>
    <row r="306" spans="1:6" ht="15.75" x14ac:dyDescent="0.25">
      <c r="A306" s="17">
        <v>1</v>
      </c>
      <c r="B306" s="17">
        <v>10</v>
      </c>
      <c r="C306" s="17" t="s">
        <v>1921</v>
      </c>
      <c r="D306" s="17">
        <v>21</v>
      </c>
      <c r="E306" s="17" t="s">
        <v>40</v>
      </c>
      <c r="F306" s="12"/>
    </row>
    <row r="307" spans="1:6" ht="15.75" x14ac:dyDescent="0.25">
      <c r="A307" s="11">
        <v>44</v>
      </c>
      <c r="B307" s="11">
        <v>10</v>
      </c>
      <c r="C307" s="17" t="s">
        <v>1922</v>
      </c>
      <c r="D307" s="17">
        <v>21</v>
      </c>
      <c r="E307" s="17" t="s">
        <v>29</v>
      </c>
      <c r="F307" s="12"/>
    </row>
    <row r="308" spans="1:6" ht="15.75" x14ac:dyDescent="0.25">
      <c r="A308" s="17">
        <v>17</v>
      </c>
      <c r="B308" s="17">
        <v>10</v>
      </c>
      <c r="C308" s="17" t="s">
        <v>1923</v>
      </c>
      <c r="D308" s="17">
        <v>21</v>
      </c>
      <c r="E308" s="17" t="s">
        <v>29</v>
      </c>
      <c r="F308" s="12"/>
    </row>
    <row r="309" spans="1:6" ht="15.75" x14ac:dyDescent="0.25">
      <c r="A309" s="11">
        <v>44</v>
      </c>
      <c r="B309" s="11">
        <v>10</v>
      </c>
      <c r="C309" s="17" t="s">
        <v>1924</v>
      </c>
      <c r="D309" s="17">
        <v>21</v>
      </c>
      <c r="E309" s="17" t="s">
        <v>29</v>
      </c>
      <c r="F309" s="12"/>
    </row>
    <row r="310" spans="1:6" ht="15.75" x14ac:dyDescent="0.25">
      <c r="A310" s="11">
        <v>30</v>
      </c>
      <c r="B310" s="11">
        <v>10</v>
      </c>
      <c r="C310" s="17" t="s">
        <v>1925</v>
      </c>
      <c r="D310" s="17">
        <v>21</v>
      </c>
      <c r="E310" s="17" t="s">
        <v>29</v>
      </c>
      <c r="F310" s="12"/>
    </row>
    <row r="311" spans="1:6" ht="15.75" x14ac:dyDescent="0.25">
      <c r="A311" s="16">
        <v>7</v>
      </c>
      <c r="B311" s="16">
        <v>10</v>
      </c>
      <c r="C311" s="16" t="s">
        <v>1926</v>
      </c>
      <c r="D311" s="16">
        <v>21</v>
      </c>
      <c r="E311" s="16" t="s">
        <v>29</v>
      </c>
      <c r="F311" s="12"/>
    </row>
    <row r="312" spans="1:6" ht="15.75" x14ac:dyDescent="0.25">
      <c r="A312" s="12">
        <v>28</v>
      </c>
      <c r="B312" s="12">
        <v>10</v>
      </c>
      <c r="C312" s="12" t="s">
        <v>1927</v>
      </c>
      <c r="D312" s="12">
        <v>21</v>
      </c>
      <c r="E312" s="12" t="s">
        <v>29</v>
      </c>
      <c r="F312" s="12"/>
    </row>
    <row r="313" spans="1:6" ht="15.75" x14ac:dyDescent="0.25">
      <c r="A313" s="12">
        <v>22</v>
      </c>
      <c r="B313" s="12">
        <v>10</v>
      </c>
      <c r="C313" s="12" t="s">
        <v>1928</v>
      </c>
      <c r="D313" s="12">
        <v>21</v>
      </c>
      <c r="E313" s="12" t="s">
        <v>29</v>
      </c>
      <c r="F313" s="12"/>
    </row>
    <row r="314" spans="1:6" ht="15.75" x14ac:dyDescent="0.25">
      <c r="A314" s="12">
        <v>22</v>
      </c>
      <c r="B314" s="12">
        <v>10</v>
      </c>
      <c r="C314" s="12" t="s">
        <v>1929</v>
      </c>
      <c r="D314" s="12">
        <v>21</v>
      </c>
      <c r="E314" s="12" t="s">
        <v>29</v>
      </c>
      <c r="F314" s="12"/>
    </row>
    <row r="315" spans="1:6" ht="15.75" x14ac:dyDescent="0.25">
      <c r="A315" s="12">
        <v>21</v>
      </c>
      <c r="B315" s="12">
        <v>10</v>
      </c>
      <c r="C315" s="12" t="s">
        <v>1930</v>
      </c>
      <c r="D315" s="12">
        <v>21</v>
      </c>
      <c r="E315" s="12" t="s">
        <v>29</v>
      </c>
      <c r="F315" s="12"/>
    </row>
    <row r="316" spans="1:6" ht="15.75" x14ac:dyDescent="0.25">
      <c r="A316" s="16">
        <v>35</v>
      </c>
      <c r="B316" s="16">
        <v>10</v>
      </c>
      <c r="C316" s="16" t="s">
        <v>1931</v>
      </c>
      <c r="D316" s="16">
        <v>21</v>
      </c>
      <c r="E316" s="16" t="s">
        <v>29</v>
      </c>
      <c r="F316" s="12"/>
    </row>
    <row r="317" spans="1:6" ht="15.75" x14ac:dyDescent="0.25">
      <c r="A317" s="12">
        <v>22</v>
      </c>
      <c r="B317" s="12">
        <v>10</v>
      </c>
      <c r="C317" s="12" t="s">
        <v>1932</v>
      </c>
      <c r="D317" s="12">
        <v>21</v>
      </c>
      <c r="E317" s="12" t="s">
        <v>29</v>
      </c>
      <c r="F317" s="12"/>
    </row>
    <row r="318" spans="1:6" ht="15.75" x14ac:dyDescent="0.25">
      <c r="A318" s="16">
        <v>7</v>
      </c>
      <c r="B318" s="16">
        <v>10</v>
      </c>
      <c r="C318" s="16" t="s">
        <v>1933</v>
      </c>
      <c r="D318" s="16">
        <v>20</v>
      </c>
      <c r="E318" s="16" t="s">
        <v>29</v>
      </c>
      <c r="F318" s="12"/>
    </row>
    <row r="319" spans="1:6" ht="15.75" x14ac:dyDescent="0.25">
      <c r="A319" s="16">
        <v>7</v>
      </c>
      <c r="B319" s="16">
        <v>10</v>
      </c>
      <c r="C319" s="16" t="s">
        <v>1934</v>
      </c>
      <c r="D319" s="16">
        <v>20</v>
      </c>
      <c r="E319" s="16" t="s">
        <v>29</v>
      </c>
      <c r="F319" s="12"/>
    </row>
    <row r="320" spans="1:6" ht="15.75" x14ac:dyDescent="0.25">
      <c r="A320" s="12">
        <v>21</v>
      </c>
      <c r="B320" s="12">
        <v>10</v>
      </c>
      <c r="C320" s="12" t="s">
        <v>1935</v>
      </c>
      <c r="D320" s="12">
        <v>20</v>
      </c>
      <c r="E320" s="12" t="s">
        <v>29</v>
      </c>
      <c r="F320" s="12"/>
    </row>
    <row r="321" spans="1:6" ht="15.75" x14ac:dyDescent="0.25">
      <c r="A321" s="11">
        <v>30</v>
      </c>
      <c r="B321" s="11">
        <v>10</v>
      </c>
      <c r="C321" s="17" t="s">
        <v>1936</v>
      </c>
      <c r="D321" s="17">
        <v>20</v>
      </c>
      <c r="E321" s="17" t="s">
        <v>29</v>
      </c>
      <c r="F321" s="12"/>
    </row>
    <row r="322" spans="1:6" ht="15.75" x14ac:dyDescent="0.25">
      <c r="A322" s="16">
        <v>7</v>
      </c>
      <c r="B322" s="16">
        <v>10</v>
      </c>
      <c r="C322" s="16" t="s">
        <v>1937</v>
      </c>
      <c r="D322" s="16">
        <v>20</v>
      </c>
      <c r="E322" s="16" t="s">
        <v>29</v>
      </c>
      <c r="F322" s="12"/>
    </row>
    <row r="323" spans="1:6" ht="15.75" x14ac:dyDescent="0.25">
      <c r="A323" s="17">
        <v>67</v>
      </c>
      <c r="B323" s="17">
        <v>10</v>
      </c>
      <c r="C323" s="17" t="s">
        <v>1938</v>
      </c>
      <c r="D323" s="17">
        <v>20</v>
      </c>
      <c r="E323" s="17" t="s">
        <v>40</v>
      </c>
      <c r="F323" s="12"/>
    </row>
    <row r="324" spans="1:6" ht="15.75" x14ac:dyDescent="0.25">
      <c r="A324" s="17">
        <v>19</v>
      </c>
      <c r="B324" s="17">
        <v>10</v>
      </c>
      <c r="C324" s="17" t="s">
        <v>1939</v>
      </c>
      <c r="D324" s="17">
        <v>20</v>
      </c>
      <c r="E324" s="17" t="s">
        <v>29</v>
      </c>
      <c r="F324" s="12"/>
    </row>
    <row r="325" spans="1:6" ht="15.75" x14ac:dyDescent="0.25">
      <c r="A325" s="12">
        <v>21</v>
      </c>
      <c r="B325" s="12">
        <v>10</v>
      </c>
      <c r="C325" s="12" t="s">
        <v>1940</v>
      </c>
      <c r="D325" s="12">
        <v>20</v>
      </c>
      <c r="E325" s="12" t="s">
        <v>29</v>
      </c>
      <c r="F325" s="12"/>
    </row>
    <row r="326" spans="1:6" ht="15.75" x14ac:dyDescent="0.25">
      <c r="A326" s="16">
        <v>33</v>
      </c>
      <c r="B326" s="16">
        <v>10</v>
      </c>
      <c r="C326" s="16" t="s">
        <v>1941</v>
      </c>
      <c r="D326" s="16">
        <v>20</v>
      </c>
      <c r="E326" s="16" t="s">
        <v>40</v>
      </c>
      <c r="F326" s="12"/>
    </row>
    <row r="327" spans="1:6" ht="15.75" x14ac:dyDescent="0.25">
      <c r="A327" s="22" t="s">
        <v>143</v>
      </c>
      <c r="B327" s="17">
        <v>10</v>
      </c>
      <c r="C327" s="17" t="s">
        <v>1942</v>
      </c>
      <c r="D327" s="17">
        <v>19</v>
      </c>
      <c r="E327" s="23" t="s">
        <v>40</v>
      </c>
      <c r="F327" s="12"/>
    </row>
    <row r="328" spans="1:6" ht="15.75" x14ac:dyDescent="0.25">
      <c r="A328" s="17">
        <v>1</v>
      </c>
      <c r="B328" s="17">
        <v>10</v>
      </c>
      <c r="C328" s="17" t="s">
        <v>1943</v>
      </c>
      <c r="D328" s="17">
        <v>19</v>
      </c>
      <c r="E328" s="17" t="s">
        <v>40</v>
      </c>
      <c r="F328" s="12"/>
    </row>
    <row r="329" spans="1:6" ht="15.75" x14ac:dyDescent="0.25">
      <c r="A329" s="12">
        <v>61</v>
      </c>
      <c r="B329" s="12">
        <v>10</v>
      </c>
      <c r="C329" s="12" t="s">
        <v>1944</v>
      </c>
      <c r="D329" s="12">
        <v>19</v>
      </c>
      <c r="E329" s="12" t="s">
        <v>40</v>
      </c>
      <c r="F329" s="12"/>
    </row>
    <row r="330" spans="1:6" ht="15.75" x14ac:dyDescent="0.25">
      <c r="A330" s="16">
        <v>3</v>
      </c>
      <c r="B330" s="16">
        <v>10</v>
      </c>
      <c r="C330" s="16" t="s">
        <v>1945</v>
      </c>
      <c r="D330" s="16">
        <v>19</v>
      </c>
      <c r="E330" s="16" t="s">
        <v>40</v>
      </c>
      <c r="F330" s="12"/>
    </row>
    <row r="331" spans="1:6" ht="15.75" x14ac:dyDescent="0.25">
      <c r="A331" s="17">
        <v>1</v>
      </c>
      <c r="B331" s="17">
        <v>10</v>
      </c>
      <c r="C331" s="17" t="s">
        <v>1946</v>
      </c>
      <c r="D331" s="17">
        <v>19</v>
      </c>
      <c r="E331" s="17" t="s">
        <v>40</v>
      </c>
      <c r="F331" s="12"/>
    </row>
    <row r="332" spans="1:6" ht="15.75" x14ac:dyDescent="0.25">
      <c r="A332" s="16">
        <v>7</v>
      </c>
      <c r="B332" s="16">
        <v>10</v>
      </c>
      <c r="C332" s="16" t="s">
        <v>1947</v>
      </c>
      <c r="D332" s="16">
        <v>19</v>
      </c>
      <c r="E332" s="16" t="s">
        <v>29</v>
      </c>
      <c r="F332" s="12"/>
    </row>
    <row r="333" spans="1:6" ht="15.75" x14ac:dyDescent="0.25">
      <c r="A333" s="17">
        <v>1</v>
      </c>
      <c r="B333" s="17">
        <v>10</v>
      </c>
      <c r="C333" s="17" t="s">
        <v>1948</v>
      </c>
      <c r="D333" s="17">
        <v>19</v>
      </c>
      <c r="E333" s="17" t="s">
        <v>40</v>
      </c>
      <c r="F333" s="12"/>
    </row>
    <row r="334" spans="1:6" ht="15.75" x14ac:dyDescent="0.25">
      <c r="A334" s="11">
        <v>30</v>
      </c>
      <c r="B334" s="11">
        <v>10</v>
      </c>
      <c r="C334" s="17" t="s">
        <v>1949</v>
      </c>
      <c r="D334" s="17">
        <v>19</v>
      </c>
      <c r="E334" s="17" t="s">
        <v>29</v>
      </c>
      <c r="F334" s="12"/>
    </row>
    <row r="335" spans="1:6" ht="15.75" x14ac:dyDescent="0.25">
      <c r="A335" s="17">
        <v>1</v>
      </c>
      <c r="B335" s="17">
        <v>10</v>
      </c>
      <c r="C335" s="17" t="s">
        <v>1950</v>
      </c>
      <c r="D335" s="17">
        <v>19</v>
      </c>
      <c r="E335" s="17" t="s">
        <v>40</v>
      </c>
      <c r="F335" s="12"/>
    </row>
    <row r="336" spans="1:6" ht="15.75" x14ac:dyDescent="0.25">
      <c r="A336" s="12">
        <v>23</v>
      </c>
      <c r="B336" s="12">
        <v>10</v>
      </c>
      <c r="C336" s="12" t="s">
        <v>1951</v>
      </c>
      <c r="D336" s="28">
        <v>19</v>
      </c>
      <c r="E336" s="12" t="s">
        <v>29</v>
      </c>
      <c r="F336" s="12"/>
    </row>
    <row r="337" spans="1:6" ht="15.75" x14ac:dyDescent="0.25">
      <c r="A337" s="17">
        <v>19</v>
      </c>
      <c r="B337" s="17">
        <v>10</v>
      </c>
      <c r="C337" s="17" t="s">
        <v>1952</v>
      </c>
      <c r="D337" s="17">
        <v>18</v>
      </c>
      <c r="E337" s="17" t="s">
        <v>29</v>
      </c>
      <c r="F337" s="12"/>
    </row>
    <row r="338" spans="1:6" ht="15.75" x14ac:dyDescent="0.25">
      <c r="A338" s="12">
        <v>21</v>
      </c>
      <c r="B338" s="12">
        <v>10</v>
      </c>
      <c r="C338" s="12" t="s">
        <v>1953</v>
      </c>
      <c r="D338" s="12">
        <v>18</v>
      </c>
      <c r="E338" s="12" t="s">
        <v>29</v>
      </c>
      <c r="F338" s="12"/>
    </row>
    <row r="339" spans="1:6" ht="15.75" x14ac:dyDescent="0.25">
      <c r="A339" s="12">
        <v>64</v>
      </c>
      <c r="B339" s="12">
        <v>10</v>
      </c>
      <c r="C339" s="12" t="s">
        <v>1954</v>
      </c>
      <c r="D339" s="12">
        <v>18</v>
      </c>
      <c r="E339" s="12" t="s">
        <v>29</v>
      </c>
      <c r="F339" s="12"/>
    </row>
    <row r="340" spans="1:6" ht="15.75" x14ac:dyDescent="0.25">
      <c r="A340" s="16">
        <v>33</v>
      </c>
      <c r="B340" s="16">
        <v>10</v>
      </c>
      <c r="C340" s="16" t="s">
        <v>1955</v>
      </c>
      <c r="D340" s="16">
        <v>18</v>
      </c>
      <c r="E340" s="16" t="s">
        <v>40</v>
      </c>
      <c r="F340" s="12"/>
    </row>
    <row r="341" spans="1:6" ht="15.75" x14ac:dyDescent="0.25">
      <c r="A341" s="16">
        <v>3</v>
      </c>
      <c r="B341" s="16">
        <v>10</v>
      </c>
      <c r="C341" s="16" t="s">
        <v>1956</v>
      </c>
      <c r="D341" s="16">
        <v>18</v>
      </c>
      <c r="E341" s="16" t="s">
        <v>40</v>
      </c>
      <c r="F341" s="12"/>
    </row>
    <row r="342" spans="1:6" ht="15.75" x14ac:dyDescent="0.25">
      <c r="A342" s="16">
        <v>33</v>
      </c>
      <c r="B342" s="16">
        <v>10</v>
      </c>
      <c r="C342" s="16" t="s">
        <v>1957</v>
      </c>
      <c r="D342" s="16">
        <v>18</v>
      </c>
      <c r="E342" s="16" t="s">
        <v>40</v>
      </c>
      <c r="F342" s="12"/>
    </row>
    <row r="343" spans="1:6" ht="15.75" x14ac:dyDescent="0.25">
      <c r="A343" s="12">
        <v>29</v>
      </c>
      <c r="B343" s="12">
        <v>10</v>
      </c>
      <c r="C343" s="12" t="s">
        <v>1958</v>
      </c>
      <c r="D343" s="12">
        <v>18</v>
      </c>
      <c r="E343" s="17" t="s">
        <v>22</v>
      </c>
      <c r="F343" s="12"/>
    </row>
    <row r="344" spans="1:6" ht="15.75" x14ac:dyDescent="0.25">
      <c r="A344" s="11">
        <v>30</v>
      </c>
      <c r="B344" s="11">
        <v>10</v>
      </c>
      <c r="C344" s="17" t="s">
        <v>1959</v>
      </c>
      <c r="D344" s="17">
        <v>18</v>
      </c>
      <c r="E344" s="17" t="s">
        <v>29</v>
      </c>
      <c r="F344" s="12"/>
    </row>
    <row r="345" spans="1:6" ht="15.75" x14ac:dyDescent="0.25">
      <c r="A345" s="12">
        <v>29</v>
      </c>
      <c r="B345" s="12">
        <v>10</v>
      </c>
      <c r="C345" s="12" t="s">
        <v>1960</v>
      </c>
      <c r="D345" s="12">
        <v>18</v>
      </c>
      <c r="E345" s="17" t="s">
        <v>22</v>
      </c>
      <c r="F345" s="12"/>
    </row>
    <row r="346" spans="1:6" ht="15.75" x14ac:dyDescent="0.25">
      <c r="A346" s="17">
        <v>50</v>
      </c>
      <c r="B346" s="17">
        <v>10</v>
      </c>
      <c r="C346" s="17" t="s">
        <v>1961</v>
      </c>
      <c r="D346" s="17">
        <v>18</v>
      </c>
      <c r="E346" s="17" t="s">
        <v>40</v>
      </c>
      <c r="F346" s="12"/>
    </row>
    <row r="347" spans="1:6" ht="15.75" x14ac:dyDescent="0.25">
      <c r="A347" s="12">
        <v>21</v>
      </c>
      <c r="B347" s="12">
        <v>10</v>
      </c>
      <c r="C347" s="12" t="s">
        <v>1962</v>
      </c>
      <c r="D347" s="12">
        <v>18</v>
      </c>
      <c r="E347" s="12" t="s">
        <v>29</v>
      </c>
      <c r="F347" s="12"/>
    </row>
    <row r="348" spans="1:6" ht="15.75" x14ac:dyDescent="0.25">
      <c r="A348" s="17">
        <v>32</v>
      </c>
      <c r="B348" s="17">
        <v>10</v>
      </c>
      <c r="C348" s="17" t="s">
        <v>1963</v>
      </c>
      <c r="D348" s="17">
        <v>18</v>
      </c>
      <c r="E348" s="17" t="s">
        <v>29</v>
      </c>
      <c r="F348" s="12"/>
    </row>
    <row r="349" spans="1:6" ht="15.75" x14ac:dyDescent="0.25">
      <c r="A349" s="17">
        <v>1</v>
      </c>
      <c r="B349" s="17">
        <v>10</v>
      </c>
      <c r="C349" s="17" t="s">
        <v>1964</v>
      </c>
      <c r="D349" s="17">
        <v>17</v>
      </c>
      <c r="E349" s="17" t="s">
        <v>40</v>
      </c>
      <c r="F349" s="12"/>
    </row>
    <row r="350" spans="1:6" ht="15.75" x14ac:dyDescent="0.25">
      <c r="A350" s="17">
        <v>20</v>
      </c>
      <c r="B350" s="17">
        <v>10</v>
      </c>
      <c r="C350" s="17" t="s">
        <v>1965</v>
      </c>
      <c r="D350" s="17">
        <v>17</v>
      </c>
      <c r="E350" s="17" t="s">
        <v>40</v>
      </c>
      <c r="F350" s="12"/>
    </row>
    <row r="351" spans="1:6" ht="15.75" x14ac:dyDescent="0.25">
      <c r="A351" s="16">
        <v>3</v>
      </c>
      <c r="B351" s="16">
        <v>10</v>
      </c>
      <c r="C351" s="16" t="s">
        <v>1966</v>
      </c>
      <c r="D351" s="16">
        <v>17</v>
      </c>
      <c r="E351" s="16" t="s">
        <v>40</v>
      </c>
      <c r="F351" s="12"/>
    </row>
    <row r="352" spans="1:6" ht="15.75" x14ac:dyDescent="0.25">
      <c r="A352" s="11">
        <v>30</v>
      </c>
      <c r="B352" s="11">
        <v>10</v>
      </c>
      <c r="C352" s="17" t="s">
        <v>1967</v>
      </c>
      <c r="D352" s="17">
        <v>17</v>
      </c>
      <c r="E352" s="17" t="s">
        <v>29</v>
      </c>
      <c r="F352" s="12"/>
    </row>
    <row r="353" spans="1:6" ht="15.75" x14ac:dyDescent="0.25">
      <c r="A353" s="12">
        <v>22</v>
      </c>
      <c r="B353" s="12">
        <v>10</v>
      </c>
      <c r="C353" s="12" t="s">
        <v>1968</v>
      </c>
      <c r="D353" s="12">
        <v>17</v>
      </c>
      <c r="E353" s="12" t="s">
        <v>29</v>
      </c>
      <c r="F353" s="12"/>
    </row>
    <row r="354" spans="1:6" ht="15.75" x14ac:dyDescent="0.25">
      <c r="A354" s="17">
        <v>19</v>
      </c>
      <c r="B354" s="17">
        <v>10</v>
      </c>
      <c r="C354" s="17" t="s">
        <v>1969</v>
      </c>
      <c r="D354" s="17">
        <v>17</v>
      </c>
      <c r="E354" s="17" t="s">
        <v>29</v>
      </c>
      <c r="F354" s="12"/>
    </row>
    <row r="355" spans="1:6" ht="15.75" x14ac:dyDescent="0.25">
      <c r="A355" s="17" t="s">
        <v>860</v>
      </c>
      <c r="B355" s="17">
        <v>10</v>
      </c>
      <c r="C355" s="17" t="s">
        <v>1970</v>
      </c>
      <c r="D355" s="17">
        <v>17</v>
      </c>
      <c r="E355" s="17" t="s">
        <v>29</v>
      </c>
      <c r="F355" s="12"/>
    </row>
    <row r="356" spans="1:6" ht="15.75" x14ac:dyDescent="0.25">
      <c r="A356" s="11">
        <v>15</v>
      </c>
      <c r="B356" s="17">
        <v>10</v>
      </c>
      <c r="C356" s="17" t="s">
        <v>1971</v>
      </c>
      <c r="D356" s="17">
        <v>17</v>
      </c>
      <c r="E356" s="17" t="s">
        <v>40</v>
      </c>
      <c r="F356" s="12"/>
    </row>
    <row r="357" spans="1:6" ht="15.75" x14ac:dyDescent="0.25">
      <c r="A357" s="17">
        <v>1</v>
      </c>
      <c r="B357" s="17">
        <v>10</v>
      </c>
      <c r="C357" s="17" t="s">
        <v>1972</v>
      </c>
      <c r="D357" s="17">
        <v>17</v>
      </c>
      <c r="E357" s="17" t="s">
        <v>40</v>
      </c>
      <c r="F357" s="12"/>
    </row>
    <row r="358" spans="1:6" ht="15.75" x14ac:dyDescent="0.25">
      <c r="A358" s="16">
        <v>39</v>
      </c>
      <c r="B358" s="16">
        <v>10</v>
      </c>
      <c r="C358" s="16" t="s">
        <v>1973</v>
      </c>
      <c r="D358" s="16">
        <v>16</v>
      </c>
      <c r="E358" s="16" t="s">
        <v>29</v>
      </c>
      <c r="F358" s="12"/>
    </row>
    <row r="359" spans="1:6" ht="15.75" x14ac:dyDescent="0.25">
      <c r="A359" s="17">
        <v>32</v>
      </c>
      <c r="B359" s="17">
        <v>10</v>
      </c>
      <c r="C359" s="17" t="s">
        <v>1974</v>
      </c>
      <c r="D359" s="17">
        <v>16</v>
      </c>
      <c r="E359" s="17" t="s">
        <v>29</v>
      </c>
      <c r="F359" s="12"/>
    </row>
    <row r="360" spans="1:6" ht="15.75" x14ac:dyDescent="0.25">
      <c r="A360" s="16">
        <v>7</v>
      </c>
      <c r="B360" s="16">
        <v>10</v>
      </c>
      <c r="C360" s="16" t="s">
        <v>1975</v>
      </c>
      <c r="D360" s="16">
        <v>16</v>
      </c>
      <c r="E360" s="16" t="s">
        <v>29</v>
      </c>
      <c r="F360" s="12"/>
    </row>
    <row r="361" spans="1:6" ht="15.75" x14ac:dyDescent="0.25">
      <c r="A361" s="12">
        <v>61</v>
      </c>
      <c r="B361" s="12">
        <v>10</v>
      </c>
      <c r="C361" s="12" t="s">
        <v>1976</v>
      </c>
      <c r="D361" s="12">
        <v>16</v>
      </c>
      <c r="E361" s="12" t="s">
        <v>40</v>
      </c>
      <c r="F361" s="12"/>
    </row>
    <row r="362" spans="1:6" ht="15.75" x14ac:dyDescent="0.25">
      <c r="A362" s="16">
        <v>3</v>
      </c>
      <c r="B362" s="16">
        <v>10</v>
      </c>
      <c r="C362" s="16" t="s">
        <v>1977</v>
      </c>
      <c r="D362" s="16">
        <v>16</v>
      </c>
      <c r="E362" s="16" t="s">
        <v>40</v>
      </c>
      <c r="F362" s="12"/>
    </row>
    <row r="363" spans="1:6" ht="15.75" x14ac:dyDescent="0.25">
      <c r="A363" s="17">
        <v>17</v>
      </c>
      <c r="B363" s="17">
        <v>10</v>
      </c>
      <c r="C363" s="17" t="s">
        <v>1978</v>
      </c>
      <c r="D363" s="17">
        <v>16</v>
      </c>
      <c r="E363" s="17" t="s">
        <v>29</v>
      </c>
      <c r="F363" s="12"/>
    </row>
    <row r="364" spans="1:6" ht="15.75" x14ac:dyDescent="0.25">
      <c r="A364" s="16">
        <v>39</v>
      </c>
      <c r="B364" s="16">
        <v>10</v>
      </c>
      <c r="C364" s="16" t="s">
        <v>1979</v>
      </c>
      <c r="D364" s="16">
        <v>16</v>
      </c>
      <c r="E364" s="16" t="s">
        <v>29</v>
      </c>
      <c r="F364" s="12"/>
    </row>
    <row r="365" spans="1:6" ht="15.75" x14ac:dyDescent="0.25">
      <c r="A365" s="12">
        <v>61</v>
      </c>
      <c r="B365" s="12">
        <v>10</v>
      </c>
      <c r="C365" s="12" t="s">
        <v>1980</v>
      </c>
      <c r="D365" s="12">
        <v>16</v>
      </c>
      <c r="E365" s="12" t="s">
        <v>40</v>
      </c>
      <c r="F365" s="12"/>
    </row>
    <row r="366" spans="1:6" ht="15.75" x14ac:dyDescent="0.25">
      <c r="A366" s="17" t="s">
        <v>860</v>
      </c>
      <c r="B366" s="17">
        <v>10</v>
      </c>
      <c r="C366" s="17" t="s">
        <v>1981</v>
      </c>
      <c r="D366" s="17">
        <v>16</v>
      </c>
      <c r="E366" s="17" t="s">
        <v>29</v>
      </c>
      <c r="F366" s="12"/>
    </row>
    <row r="367" spans="1:6" ht="15.75" x14ac:dyDescent="0.25">
      <c r="A367" s="16">
        <v>33</v>
      </c>
      <c r="B367" s="16">
        <v>10</v>
      </c>
      <c r="C367" s="16" t="s">
        <v>1982</v>
      </c>
      <c r="D367" s="16">
        <v>16</v>
      </c>
      <c r="E367" s="16" t="s">
        <v>40</v>
      </c>
      <c r="F367" s="12"/>
    </row>
    <row r="368" spans="1:6" ht="15.75" x14ac:dyDescent="0.25">
      <c r="A368" s="11">
        <v>30</v>
      </c>
      <c r="B368" s="11">
        <v>10</v>
      </c>
      <c r="C368" s="17" t="s">
        <v>1983</v>
      </c>
      <c r="D368" s="17">
        <v>16</v>
      </c>
      <c r="E368" s="17" t="s">
        <v>29</v>
      </c>
      <c r="F368" s="12"/>
    </row>
    <row r="369" spans="1:6" ht="15.75" x14ac:dyDescent="0.25">
      <c r="A369" s="17">
        <v>17</v>
      </c>
      <c r="B369" s="17">
        <v>10</v>
      </c>
      <c r="C369" s="17" t="s">
        <v>1984</v>
      </c>
      <c r="D369" s="17">
        <v>15</v>
      </c>
      <c r="E369" s="17" t="s">
        <v>29</v>
      </c>
      <c r="F369" s="12"/>
    </row>
    <row r="370" spans="1:6" ht="15.75" x14ac:dyDescent="0.25">
      <c r="A370" s="17">
        <v>19</v>
      </c>
      <c r="B370" s="17">
        <v>10</v>
      </c>
      <c r="C370" s="17" t="s">
        <v>1985</v>
      </c>
      <c r="D370" s="17">
        <v>15</v>
      </c>
      <c r="E370" s="17" t="s">
        <v>29</v>
      </c>
      <c r="F370" s="12"/>
    </row>
    <row r="371" spans="1:6" ht="15.75" x14ac:dyDescent="0.25">
      <c r="A371" s="12">
        <v>24</v>
      </c>
      <c r="B371" s="12">
        <v>10</v>
      </c>
      <c r="C371" s="12" t="s">
        <v>1986</v>
      </c>
      <c r="D371" s="12">
        <v>15</v>
      </c>
      <c r="E371" s="12" t="s">
        <v>24</v>
      </c>
      <c r="F371" s="12"/>
    </row>
    <row r="372" spans="1:6" ht="15.75" x14ac:dyDescent="0.25">
      <c r="A372" s="17">
        <v>19</v>
      </c>
      <c r="B372" s="17">
        <v>10</v>
      </c>
      <c r="C372" s="17" t="s">
        <v>1987</v>
      </c>
      <c r="D372" s="17">
        <v>15</v>
      </c>
      <c r="E372" s="17" t="s">
        <v>29</v>
      </c>
      <c r="F372" s="12"/>
    </row>
    <row r="373" spans="1:6" ht="15.75" x14ac:dyDescent="0.25">
      <c r="A373" s="12">
        <v>22</v>
      </c>
      <c r="B373" s="12">
        <v>10</v>
      </c>
      <c r="C373" s="12" t="s">
        <v>1988</v>
      </c>
      <c r="D373" s="12">
        <v>15</v>
      </c>
      <c r="E373" s="12" t="s">
        <v>29</v>
      </c>
      <c r="F373" s="12"/>
    </row>
    <row r="374" spans="1:6" ht="15.75" x14ac:dyDescent="0.25">
      <c r="A374" s="16">
        <v>3</v>
      </c>
      <c r="B374" s="16">
        <v>10</v>
      </c>
      <c r="C374" s="16" t="s">
        <v>1989</v>
      </c>
      <c r="D374" s="16">
        <v>15</v>
      </c>
      <c r="E374" s="16" t="s">
        <v>40</v>
      </c>
      <c r="F374" s="12"/>
    </row>
    <row r="375" spans="1:6" ht="15.75" x14ac:dyDescent="0.25">
      <c r="A375" s="17">
        <v>19</v>
      </c>
      <c r="B375" s="17">
        <v>10</v>
      </c>
      <c r="C375" s="17" t="s">
        <v>1990</v>
      </c>
      <c r="D375" s="17">
        <v>15</v>
      </c>
      <c r="E375" s="17" t="s">
        <v>29</v>
      </c>
      <c r="F375" s="12"/>
    </row>
    <row r="376" spans="1:6" ht="15.75" x14ac:dyDescent="0.25">
      <c r="A376" s="17">
        <v>19</v>
      </c>
      <c r="B376" s="17">
        <v>10</v>
      </c>
      <c r="C376" s="17" t="s">
        <v>1991</v>
      </c>
      <c r="D376" s="17">
        <v>15</v>
      </c>
      <c r="E376" s="17" t="s">
        <v>29</v>
      </c>
      <c r="F376" s="12"/>
    </row>
    <row r="377" spans="1:6" ht="15.75" x14ac:dyDescent="0.25">
      <c r="A377" s="17">
        <v>1</v>
      </c>
      <c r="B377" s="17">
        <v>10</v>
      </c>
      <c r="C377" s="17" t="s">
        <v>1992</v>
      </c>
      <c r="D377" s="17">
        <v>15</v>
      </c>
      <c r="E377" s="17" t="s">
        <v>40</v>
      </c>
      <c r="F377" s="12"/>
    </row>
    <row r="378" spans="1:6" ht="15.75" x14ac:dyDescent="0.25">
      <c r="A378" s="22" t="s">
        <v>143</v>
      </c>
      <c r="B378" s="17">
        <v>10</v>
      </c>
      <c r="C378" s="17" t="s">
        <v>1993</v>
      </c>
      <c r="D378" s="17">
        <v>14</v>
      </c>
      <c r="E378" s="23" t="s">
        <v>40</v>
      </c>
      <c r="F378" s="12"/>
    </row>
    <row r="379" spans="1:6" ht="15.75" x14ac:dyDescent="0.25">
      <c r="A379" s="16">
        <v>33</v>
      </c>
      <c r="B379" s="16">
        <v>10</v>
      </c>
      <c r="C379" s="16" t="s">
        <v>1994</v>
      </c>
      <c r="D379" s="16">
        <v>14</v>
      </c>
      <c r="E379" s="16" t="s">
        <v>40</v>
      </c>
      <c r="F379" s="12"/>
    </row>
    <row r="380" spans="1:6" ht="15.75" x14ac:dyDescent="0.25">
      <c r="A380" s="17">
        <v>32</v>
      </c>
      <c r="B380" s="17">
        <v>10</v>
      </c>
      <c r="C380" s="17" t="s">
        <v>1995</v>
      </c>
      <c r="D380" s="17">
        <v>14</v>
      </c>
      <c r="E380" s="17" t="s">
        <v>29</v>
      </c>
      <c r="F380" s="12"/>
    </row>
    <row r="381" spans="1:6" ht="15.75" x14ac:dyDescent="0.25">
      <c r="A381" s="12">
        <v>21</v>
      </c>
      <c r="B381" s="12">
        <v>10</v>
      </c>
      <c r="C381" s="12" t="s">
        <v>1996</v>
      </c>
      <c r="D381" s="12">
        <v>14</v>
      </c>
      <c r="E381" s="12" t="s">
        <v>29</v>
      </c>
      <c r="F381" s="12"/>
    </row>
    <row r="382" spans="1:6" ht="15.75" x14ac:dyDescent="0.25">
      <c r="A382" s="12">
        <v>21</v>
      </c>
      <c r="B382" s="12">
        <v>10</v>
      </c>
      <c r="C382" s="12" t="s">
        <v>1997</v>
      </c>
      <c r="D382" s="12">
        <v>14</v>
      </c>
      <c r="E382" s="12" t="s">
        <v>29</v>
      </c>
      <c r="F382" s="12"/>
    </row>
    <row r="383" spans="1:6" ht="15.75" x14ac:dyDescent="0.25">
      <c r="A383" s="17" t="s">
        <v>860</v>
      </c>
      <c r="B383" s="17">
        <v>10</v>
      </c>
      <c r="C383" s="17" t="s">
        <v>1998</v>
      </c>
      <c r="D383" s="17">
        <v>14</v>
      </c>
      <c r="E383" s="17" t="s">
        <v>29</v>
      </c>
      <c r="F383" s="12"/>
    </row>
    <row r="384" spans="1:6" ht="15.75" x14ac:dyDescent="0.25">
      <c r="A384" s="12">
        <v>21</v>
      </c>
      <c r="B384" s="12">
        <v>10</v>
      </c>
      <c r="C384" s="12" t="s">
        <v>1999</v>
      </c>
      <c r="D384" s="12">
        <v>14</v>
      </c>
      <c r="E384" s="12" t="s">
        <v>29</v>
      </c>
      <c r="F384" s="12"/>
    </row>
    <row r="385" spans="1:6" ht="15.75" x14ac:dyDescent="0.25">
      <c r="A385" s="17">
        <v>32</v>
      </c>
      <c r="B385" s="17">
        <v>10</v>
      </c>
      <c r="C385" s="17" t="s">
        <v>2000</v>
      </c>
      <c r="D385" s="17">
        <v>13</v>
      </c>
      <c r="E385" s="17" t="s">
        <v>29</v>
      </c>
      <c r="F385" s="12"/>
    </row>
    <row r="386" spans="1:6" ht="15.75" x14ac:dyDescent="0.25">
      <c r="A386" s="17">
        <v>67</v>
      </c>
      <c r="B386" s="17">
        <v>10</v>
      </c>
      <c r="C386" s="17" t="s">
        <v>2001</v>
      </c>
      <c r="D386" s="17">
        <v>13</v>
      </c>
      <c r="E386" s="17" t="s">
        <v>40</v>
      </c>
      <c r="F386" s="12"/>
    </row>
    <row r="387" spans="1:6" ht="15.75" x14ac:dyDescent="0.25">
      <c r="A387" s="16">
        <v>3</v>
      </c>
      <c r="B387" s="16">
        <v>10</v>
      </c>
      <c r="C387" s="16" t="s">
        <v>2002</v>
      </c>
      <c r="D387" s="16">
        <v>13</v>
      </c>
      <c r="E387" s="16" t="s">
        <v>40</v>
      </c>
      <c r="F387" s="12"/>
    </row>
    <row r="388" spans="1:6" ht="15.75" x14ac:dyDescent="0.25">
      <c r="A388" s="17">
        <v>50</v>
      </c>
      <c r="B388" s="17">
        <v>10</v>
      </c>
      <c r="C388" s="17" t="s">
        <v>2003</v>
      </c>
      <c r="D388" s="17">
        <v>13</v>
      </c>
      <c r="E388" s="17" t="s">
        <v>40</v>
      </c>
      <c r="F388" s="12"/>
    </row>
    <row r="389" spans="1:6" ht="15.75" x14ac:dyDescent="0.25">
      <c r="A389" s="16">
        <v>3</v>
      </c>
      <c r="B389" s="16">
        <v>10</v>
      </c>
      <c r="C389" s="16" t="s">
        <v>2004</v>
      </c>
      <c r="D389" s="16">
        <v>13</v>
      </c>
      <c r="E389" s="16" t="s">
        <v>40</v>
      </c>
      <c r="F389" s="12"/>
    </row>
    <row r="390" spans="1:6" ht="15.75" x14ac:dyDescent="0.25">
      <c r="A390" s="16">
        <v>7</v>
      </c>
      <c r="B390" s="16">
        <v>10</v>
      </c>
      <c r="C390" s="16" t="s">
        <v>2005</v>
      </c>
      <c r="D390" s="16">
        <v>13</v>
      </c>
      <c r="E390" s="16" t="s">
        <v>29</v>
      </c>
      <c r="F390" s="12"/>
    </row>
    <row r="391" spans="1:6" ht="15.75" x14ac:dyDescent="0.25">
      <c r="A391" s="16">
        <v>3</v>
      </c>
      <c r="B391" s="16">
        <v>10</v>
      </c>
      <c r="C391" s="16" t="s">
        <v>2006</v>
      </c>
      <c r="D391" s="16">
        <v>13</v>
      </c>
      <c r="E391" s="16" t="s">
        <v>40</v>
      </c>
      <c r="F391" s="12"/>
    </row>
    <row r="392" spans="1:6" ht="15.75" x14ac:dyDescent="0.25">
      <c r="A392" s="16">
        <v>3</v>
      </c>
      <c r="B392" s="16">
        <v>10</v>
      </c>
      <c r="C392" s="16" t="s">
        <v>2007</v>
      </c>
      <c r="D392" s="16">
        <v>13</v>
      </c>
      <c r="E392" s="16" t="s">
        <v>40</v>
      </c>
      <c r="F392" s="12"/>
    </row>
    <row r="393" spans="1:6" ht="15.75" x14ac:dyDescent="0.25">
      <c r="A393" s="16">
        <v>3</v>
      </c>
      <c r="B393" s="16">
        <v>10</v>
      </c>
      <c r="C393" s="16" t="s">
        <v>2008</v>
      </c>
      <c r="D393" s="16">
        <v>13</v>
      </c>
      <c r="E393" s="16" t="s">
        <v>40</v>
      </c>
      <c r="F393" s="12"/>
    </row>
    <row r="394" spans="1:6" ht="15.75" x14ac:dyDescent="0.25">
      <c r="A394" s="16">
        <v>3</v>
      </c>
      <c r="B394" s="16">
        <v>10</v>
      </c>
      <c r="C394" s="16" t="s">
        <v>2009</v>
      </c>
      <c r="D394" s="16">
        <v>13</v>
      </c>
      <c r="E394" s="16" t="s">
        <v>40</v>
      </c>
      <c r="F394" s="12"/>
    </row>
    <row r="395" spans="1:6" ht="15.75" x14ac:dyDescent="0.25">
      <c r="A395" s="17">
        <v>19</v>
      </c>
      <c r="B395" s="17">
        <v>10</v>
      </c>
      <c r="C395" s="17" t="s">
        <v>2010</v>
      </c>
      <c r="D395" s="17">
        <v>13</v>
      </c>
      <c r="E395" s="17" t="s">
        <v>29</v>
      </c>
      <c r="F395" s="12"/>
    </row>
    <row r="396" spans="1:6" ht="15.75" x14ac:dyDescent="0.25">
      <c r="A396" s="16">
        <v>3</v>
      </c>
      <c r="B396" s="16">
        <v>10</v>
      </c>
      <c r="C396" s="16" t="s">
        <v>2011</v>
      </c>
      <c r="D396" s="16">
        <v>13</v>
      </c>
      <c r="E396" s="16" t="s">
        <v>40</v>
      </c>
      <c r="F396" s="12"/>
    </row>
    <row r="397" spans="1:6" ht="15.75" x14ac:dyDescent="0.25">
      <c r="A397" s="16">
        <v>3</v>
      </c>
      <c r="B397" s="16">
        <v>10</v>
      </c>
      <c r="C397" s="16" t="s">
        <v>2012</v>
      </c>
      <c r="D397" s="16">
        <v>13</v>
      </c>
      <c r="E397" s="16" t="s">
        <v>40</v>
      </c>
      <c r="F397" s="12"/>
    </row>
    <row r="398" spans="1:6" ht="15.75" x14ac:dyDescent="0.25">
      <c r="A398" s="22" t="s">
        <v>143</v>
      </c>
      <c r="B398" s="17">
        <v>10</v>
      </c>
      <c r="C398" s="17" t="s">
        <v>2013</v>
      </c>
      <c r="D398" s="17">
        <v>12</v>
      </c>
      <c r="E398" s="23" t="s">
        <v>40</v>
      </c>
      <c r="F398" s="12"/>
    </row>
    <row r="399" spans="1:6" ht="15.75" x14ac:dyDescent="0.25">
      <c r="A399" s="16">
        <v>39</v>
      </c>
      <c r="B399" s="16">
        <v>10</v>
      </c>
      <c r="C399" s="16" t="s">
        <v>2014</v>
      </c>
      <c r="D399" s="16">
        <v>12</v>
      </c>
      <c r="E399" s="16" t="s">
        <v>29</v>
      </c>
      <c r="F399" s="12"/>
    </row>
    <row r="400" spans="1:6" ht="15.75" x14ac:dyDescent="0.25">
      <c r="A400" s="17">
        <v>1</v>
      </c>
      <c r="B400" s="17">
        <v>10</v>
      </c>
      <c r="C400" s="17" t="s">
        <v>2015</v>
      </c>
      <c r="D400" s="17">
        <v>12</v>
      </c>
      <c r="E400" s="17" t="s">
        <v>40</v>
      </c>
      <c r="F400" s="12"/>
    </row>
    <row r="401" spans="1:6" ht="15.75" x14ac:dyDescent="0.25">
      <c r="A401" s="16">
        <v>7</v>
      </c>
      <c r="B401" s="16">
        <v>10</v>
      </c>
      <c r="C401" s="16" t="s">
        <v>2016</v>
      </c>
      <c r="D401" s="16">
        <v>12</v>
      </c>
      <c r="E401" s="16" t="s">
        <v>29</v>
      </c>
      <c r="F401" s="12"/>
    </row>
    <row r="402" spans="1:6" ht="15.75" x14ac:dyDescent="0.25">
      <c r="A402" s="12">
        <v>61</v>
      </c>
      <c r="B402" s="12">
        <v>10</v>
      </c>
      <c r="C402" s="12" t="s">
        <v>2017</v>
      </c>
      <c r="D402" s="12">
        <v>12</v>
      </c>
      <c r="E402" s="12" t="s">
        <v>40</v>
      </c>
      <c r="F402" s="12"/>
    </row>
    <row r="403" spans="1:6" ht="15.75" x14ac:dyDescent="0.25">
      <c r="A403" s="17">
        <v>50</v>
      </c>
      <c r="B403" s="17">
        <v>10</v>
      </c>
      <c r="C403" s="17" t="s">
        <v>2018</v>
      </c>
      <c r="D403" s="17">
        <v>11</v>
      </c>
      <c r="E403" s="17" t="s">
        <v>40</v>
      </c>
      <c r="F403" s="12"/>
    </row>
    <row r="404" spans="1:6" ht="15.75" x14ac:dyDescent="0.25">
      <c r="A404" s="17">
        <v>1</v>
      </c>
      <c r="B404" s="17">
        <v>10</v>
      </c>
      <c r="C404" s="17" t="s">
        <v>2019</v>
      </c>
      <c r="D404" s="17">
        <v>11</v>
      </c>
      <c r="E404" s="17" t="s">
        <v>40</v>
      </c>
      <c r="F404" s="12"/>
    </row>
    <row r="405" spans="1:6" ht="15.75" x14ac:dyDescent="0.25">
      <c r="A405" s="16">
        <v>39</v>
      </c>
      <c r="B405" s="16">
        <v>10</v>
      </c>
      <c r="C405" s="16" t="s">
        <v>2020</v>
      </c>
      <c r="D405" s="16">
        <v>11</v>
      </c>
      <c r="E405" s="16" t="s">
        <v>29</v>
      </c>
      <c r="F405" s="12"/>
    </row>
    <row r="406" spans="1:6" ht="15.75" x14ac:dyDescent="0.25">
      <c r="A406" s="17">
        <v>50</v>
      </c>
      <c r="B406" s="17">
        <v>10</v>
      </c>
      <c r="C406" s="17" t="s">
        <v>2021</v>
      </c>
      <c r="D406" s="17">
        <v>11</v>
      </c>
      <c r="E406" s="17" t="s">
        <v>40</v>
      </c>
      <c r="F406" s="12"/>
    </row>
    <row r="407" spans="1:6" ht="15.75" x14ac:dyDescent="0.25">
      <c r="A407" s="17">
        <v>19</v>
      </c>
      <c r="B407" s="17">
        <v>10</v>
      </c>
      <c r="C407" s="17" t="s">
        <v>2022</v>
      </c>
      <c r="D407" s="17">
        <v>11</v>
      </c>
      <c r="E407" s="17" t="s">
        <v>29</v>
      </c>
      <c r="F407" s="12"/>
    </row>
    <row r="408" spans="1:6" ht="15.75" x14ac:dyDescent="0.25">
      <c r="A408" s="17">
        <v>50</v>
      </c>
      <c r="B408" s="17">
        <v>10</v>
      </c>
      <c r="C408" s="17" t="s">
        <v>2023</v>
      </c>
      <c r="D408" s="17">
        <v>10</v>
      </c>
      <c r="E408" s="17" t="s">
        <v>40</v>
      </c>
      <c r="F408" s="12"/>
    </row>
    <row r="409" spans="1:6" ht="15.75" x14ac:dyDescent="0.25">
      <c r="A409" s="17">
        <v>50</v>
      </c>
      <c r="B409" s="17">
        <v>10</v>
      </c>
      <c r="C409" s="17" t="s">
        <v>2024</v>
      </c>
      <c r="D409" s="17">
        <v>10</v>
      </c>
      <c r="E409" s="17" t="s">
        <v>40</v>
      </c>
      <c r="F409" s="12"/>
    </row>
    <row r="410" spans="1:6" ht="15.75" x14ac:dyDescent="0.25">
      <c r="A410" s="11">
        <v>44</v>
      </c>
      <c r="B410" s="11">
        <v>10</v>
      </c>
      <c r="C410" s="17" t="s">
        <v>2025</v>
      </c>
      <c r="D410" s="17">
        <v>10</v>
      </c>
      <c r="E410" s="17" t="s">
        <v>29</v>
      </c>
      <c r="F410" s="12"/>
    </row>
    <row r="411" spans="1:6" ht="15.75" x14ac:dyDescent="0.25">
      <c r="A411" s="12">
        <v>61</v>
      </c>
      <c r="B411" s="12">
        <v>10</v>
      </c>
      <c r="C411" s="12" t="s">
        <v>2026</v>
      </c>
      <c r="D411" s="12">
        <v>10</v>
      </c>
      <c r="E411" s="12" t="s">
        <v>40</v>
      </c>
      <c r="F411" s="12"/>
    </row>
    <row r="412" spans="1:6" ht="15.75" x14ac:dyDescent="0.25">
      <c r="A412" s="17">
        <v>17</v>
      </c>
      <c r="B412" s="17">
        <v>10</v>
      </c>
      <c r="C412" s="17" t="s">
        <v>2027</v>
      </c>
      <c r="D412" s="17">
        <v>9</v>
      </c>
      <c r="E412" s="17" t="s">
        <v>29</v>
      </c>
      <c r="F412" s="12"/>
    </row>
    <row r="413" spans="1:6" ht="15.75" x14ac:dyDescent="0.25">
      <c r="A413" s="17">
        <v>19</v>
      </c>
      <c r="B413" s="17">
        <v>10</v>
      </c>
      <c r="C413" s="17" t="s">
        <v>2028</v>
      </c>
      <c r="D413" s="17">
        <v>9</v>
      </c>
      <c r="E413" s="17" t="s">
        <v>29</v>
      </c>
      <c r="F413" s="12"/>
    </row>
    <row r="414" spans="1:6" ht="15.75" x14ac:dyDescent="0.25">
      <c r="A414" s="17">
        <v>50</v>
      </c>
      <c r="B414" s="17">
        <v>10</v>
      </c>
      <c r="C414" s="17" t="s">
        <v>2029</v>
      </c>
      <c r="D414" s="17">
        <v>9</v>
      </c>
      <c r="E414" s="17" t="s">
        <v>40</v>
      </c>
      <c r="F414" s="12"/>
    </row>
    <row r="415" spans="1:6" ht="15.75" x14ac:dyDescent="0.25">
      <c r="A415" s="17">
        <v>1</v>
      </c>
      <c r="B415" s="17">
        <v>10</v>
      </c>
      <c r="C415" s="17" t="s">
        <v>2030</v>
      </c>
      <c r="D415" s="17">
        <v>8</v>
      </c>
      <c r="E415" s="17" t="s">
        <v>40</v>
      </c>
      <c r="F415" s="12"/>
    </row>
    <row r="416" spans="1:6" ht="15.75" x14ac:dyDescent="0.25">
      <c r="A416" s="17">
        <v>50</v>
      </c>
      <c r="B416" s="17">
        <v>10</v>
      </c>
      <c r="C416" s="17" t="s">
        <v>2031</v>
      </c>
      <c r="D416" s="17">
        <v>8</v>
      </c>
      <c r="E416" s="17" t="s">
        <v>40</v>
      </c>
      <c r="F416" s="12"/>
    </row>
    <row r="417" spans="1:6" ht="15.75" x14ac:dyDescent="0.25">
      <c r="A417" s="12">
        <v>29</v>
      </c>
      <c r="B417" s="12">
        <v>10</v>
      </c>
      <c r="C417" s="12" t="s">
        <v>2032</v>
      </c>
      <c r="D417" s="12">
        <v>7</v>
      </c>
      <c r="E417" s="17" t="s">
        <v>29</v>
      </c>
      <c r="F417" s="12"/>
    </row>
    <row r="418" spans="1:6" ht="15.75" x14ac:dyDescent="0.25">
      <c r="A418" s="17">
        <v>50</v>
      </c>
      <c r="B418" s="17">
        <v>10</v>
      </c>
      <c r="C418" s="17" t="s">
        <v>2033</v>
      </c>
      <c r="D418" s="17">
        <v>6</v>
      </c>
      <c r="E418" s="17" t="s">
        <v>40</v>
      </c>
      <c r="F418" s="12"/>
    </row>
    <row r="419" spans="1:6" ht="15.75" x14ac:dyDescent="0.25">
      <c r="A419" s="17">
        <v>50</v>
      </c>
      <c r="B419" s="17">
        <v>10</v>
      </c>
      <c r="C419" s="17" t="s">
        <v>2034</v>
      </c>
      <c r="D419" s="17">
        <v>5</v>
      </c>
      <c r="E419" s="17" t="s">
        <v>40</v>
      </c>
      <c r="F419" s="12"/>
    </row>
    <row r="420" spans="1:6" ht="15.75" x14ac:dyDescent="0.25">
      <c r="A420" s="17">
        <v>50</v>
      </c>
      <c r="B420" s="17">
        <v>10</v>
      </c>
      <c r="C420" s="17" t="s">
        <v>2035</v>
      </c>
      <c r="D420" s="17">
        <v>3</v>
      </c>
      <c r="E420" s="17" t="s">
        <v>40</v>
      </c>
      <c r="F420" s="12"/>
    </row>
    <row r="421" spans="1:6" ht="15.75" x14ac:dyDescent="0.25">
      <c r="A421" s="17">
        <v>50</v>
      </c>
      <c r="B421" s="17">
        <v>10</v>
      </c>
      <c r="C421" s="17" t="s">
        <v>2036</v>
      </c>
      <c r="D421" s="17">
        <v>2</v>
      </c>
      <c r="E421" s="17" t="s">
        <v>40</v>
      </c>
      <c r="F421" s="12"/>
    </row>
    <row r="422" spans="1:6" ht="15.75" x14ac:dyDescent="0.25">
      <c r="A422" s="46" t="s">
        <v>143</v>
      </c>
      <c r="B422" s="50">
        <v>10</v>
      </c>
      <c r="C422" s="24" t="s">
        <v>2037</v>
      </c>
      <c r="D422" s="17"/>
      <c r="E422" s="17"/>
      <c r="F422" s="12" t="s">
        <v>360</v>
      </c>
    </row>
    <row r="423" spans="1:6" ht="15.75" x14ac:dyDescent="0.25">
      <c r="A423" s="17">
        <v>36</v>
      </c>
      <c r="B423" s="50">
        <v>10</v>
      </c>
      <c r="C423" s="23" t="s">
        <v>2038</v>
      </c>
      <c r="D423" s="31"/>
      <c r="E423" s="31"/>
      <c r="F423" s="12" t="s">
        <v>360</v>
      </c>
    </row>
    <row r="424" spans="1:6" ht="15.75" x14ac:dyDescent="0.25">
      <c r="A424" s="46" t="s">
        <v>143</v>
      </c>
      <c r="B424" s="50">
        <v>10</v>
      </c>
      <c r="C424" s="24" t="s">
        <v>2039</v>
      </c>
      <c r="D424" s="11"/>
      <c r="E424" s="27"/>
      <c r="F424" s="12" t="s">
        <v>360</v>
      </c>
    </row>
    <row r="425" spans="1:6" ht="15.75" x14ac:dyDescent="0.25">
      <c r="A425" s="17">
        <v>36</v>
      </c>
      <c r="B425" s="50">
        <v>10</v>
      </c>
      <c r="C425" s="17" t="s">
        <v>2040</v>
      </c>
      <c r="D425" s="12"/>
      <c r="E425" s="12"/>
      <c r="F425" s="12" t="s">
        <v>360</v>
      </c>
    </row>
    <row r="426" spans="1:6" ht="15.75" x14ac:dyDescent="0.25">
      <c r="A426" s="42">
        <v>3</v>
      </c>
      <c r="B426" s="50">
        <v>10</v>
      </c>
      <c r="C426" s="42" t="s">
        <v>2041</v>
      </c>
      <c r="D426" s="28"/>
      <c r="E426" s="28"/>
      <c r="F426" s="12" t="s">
        <v>360</v>
      </c>
    </row>
    <row r="427" spans="1:6" ht="15.75" x14ac:dyDescent="0.25">
      <c r="A427" s="46" t="s">
        <v>143</v>
      </c>
      <c r="B427" s="50">
        <v>10</v>
      </c>
      <c r="C427" s="17" t="s">
        <v>2042</v>
      </c>
      <c r="D427" s="17"/>
      <c r="E427" s="17"/>
      <c r="F427" s="12" t="s">
        <v>360</v>
      </c>
    </row>
    <row r="428" spans="1:6" ht="15.75" x14ac:dyDescent="0.25">
      <c r="A428" s="31">
        <v>26</v>
      </c>
      <c r="B428" s="50">
        <v>10</v>
      </c>
      <c r="C428" s="31" t="s">
        <v>2043</v>
      </c>
      <c r="D428" s="17"/>
      <c r="E428" s="17"/>
      <c r="F428" s="12" t="s">
        <v>360</v>
      </c>
    </row>
    <row r="429" spans="1:6" ht="15.75" x14ac:dyDescent="0.25">
      <c r="A429" s="17">
        <v>6</v>
      </c>
      <c r="B429" s="50">
        <v>10</v>
      </c>
      <c r="C429" s="17" t="s">
        <v>2044</v>
      </c>
      <c r="D429" s="17"/>
      <c r="E429" s="17"/>
      <c r="F429" s="12" t="s">
        <v>360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2 C184:C191 C193:C195 C197:C198 C200:C358 C384:C392 C402:C405 C415:C424 C42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0:A67 B78 A113:A114 B135 A185:B185 A199:B217 A263:A266 A282:B282 A299:B317 A318:A320 A339:B339 A359:A363 A422:B422 A426:B426 B423:B425 B427:B42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81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358</v>
      </c>
    </row>
    <row r="10" spans="1:6" ht="15.75" x14ac:dyDescent="0.25">
      <c r="A10" s="17">
        <v>32</v>
      </c>
      <c r="B10" s="17">
        <v>11</v>
      </c>
      <c r="C10" s="17" t="s">
        <v>2045</v>
      </c>
      <c r="D10" s="17">
        <v>135</v>
      </c>
      <c r="E10" s="17" t="s">
        <v>20</v>
      </c>
      <c r="F10" s="12" t="s">
        <v>360</v>
      </c>
    </row>
    <row r="11" spans="1:6" ht="15.75" x14ac:dyDescent="0.25">
      <c r="A11" s="17">
        <v>32</v>
      </c>
      <c r="B11" s="17">
        <v>11</v>
      </c>
      <c r="C11" s="17" t="s">
        <v>2046</v>
      </c>
      <c r="D11" s="17">
        <v>128</v>
      </c>
      <c r="E11" s="17" t="s">
        <v>136</v>
      </c>
      <c r="F11" s="12" t="s">
        <v>360</v>
      </c>
    </row>
    <row r="12" spans="1:6" ht="15.75" x14ac:dyDescent="0.25">
      <c r="A12" s="11">
        <v>8</v>
      </c>
      <c r="B12" s="11">
        <v>11</v>
      </c>
      <c r="C12" s="17" t="s">
        <v>2047</v>
      </c>
      <c r="D12" s="11">
        <v>128</v>
      </c>
      <c r="E12" s="14" t="s">
        <v>24</v>
      </c>
      <c r="F12" s="12" t="s">
        <v>360</v>
      </c>
    </row>
    <row r="13" spans="1:6" ht="15.75" x14ac:dyDescent="0.25">
      <c r="A13" s="17">
        <v>32</v>
      </c>
      <c r="B13" s="17">
        <v>11</v>
      </c>
      <c r="C13" s="17" t="s">
        <v>2048</v>
      </c>
      <c r="D13" s="17">
        <v>123</v>
      </c>
      <c r="E13" s="17" t="s">
        <v>29</v>
      </c>
      <c r="F13" s="12" t="s">
        <v>360</v>
      </c>
    </row>
    <row r="14" spans="1:6" ht="15.75" x14ac:dyDescent="0.25">
      <c r="A14" s="12">
        <v>28</v>
      </c>
      <c r="B14" s="12">
        <v>11</v>
      </c>
      <c r="C14" s="12" t="s">
        <v>2049</v>
      </c>
      <c r="D14" s="12">
        <v>122</v>
      </c>
      <c r="E14" s="12" t="s">
        <v>20</v>
      </c>
      <c r="F14" s="12" t="s">
        <v>360</v>
      </c>
    </row>
    <row r="15" spans="1:6" ht="15.75" x14ac:dyDescent="0.25">
      <c r="A15" s="17">
        <v>37</v>
      </c>
      <c r="B15" s="17">
        <v>11</v>
      </c>
      <c r="C15" s="17" t="s">
        <v>2050</v>
      </c>
      <c r="D15" s="17">
        <v>121</v>
      </c>
      <c r="E15" s="17" t="s">
        <v>20</v>
      </c>
      <c r="F15" s="12" t="s">
        <v>360</v>
      </c>
    </row>
    <row r="16" spans="1:6" ht="15.75" x14ac:dyDescent="0.25">
      <c r="A16" s="17">
        <v>32</v>
      </c>
      <c r="B16" s="17">
        <v>11</v>
      </c>
      <c r="C16" s="17" t="s">
        <v>2051</v>
      </c>
      <c r="D16" s="17">
        <v>121</v>
      </c>
      <c r="E16" s="17" t="s">
        <v>29</v>
      </c>
      <c r="F16" s="12" t="s">
        <v>360</v>
      </c>
    </row>
    <row r="17" spans="1:6" ht="15.75" x14ac:dyDescent="0.25">
      <c r="A17" s="12">
        <v>31</v>
      </c>
      <c r="B17" s="12">
        <v>11</v>
      </c>
      <c r="C17" s="12" t="s">
        <v>2052</v>
      </c>
      <c r="D17" s="12">
        <v>120</v>
      </c>
      <c r="E17" s="12" t="s">
        <v>24</v>
      </c>
      <c r="F17" s="17" t="s">
        <v>360</v>
      </c>
    </row>
    <row r="18" spans="1:6" ht="15.75" x14ac:dyDescent="0.25">
      <c r="A18" s="17">
        <v>67</v>
      </c>
      <c r="B18" s="17">
        <v>11</v>
      </c>
      <c r="C18" s="17" t="s">
        <v>2053</v>
      </c>
      <c r="D18" s="17">
        <v>120</v>
      </c>
      <c r="E18" s="17" t="s">
        <v>20</v>
      </c>
      <c r="F18" s="12" t="s">
        <v>360</v>
      </c>
    </row>
    <row r="19" spans="1:6" ht="15.75" x14ac:dyDescent="0.25">
      <c r="A19" s="17" t="s">
        <v>860</v>
      </c>
      <c r="B19" s="17">
        <v>11</v>
      </c>
      <c r="C19" s="17" t="s">
        <v>2054</v>
      </c>
      <c r="D19" s="17">
        <v>118</v>
      </c>
      <c r="E19" s="17" t="s">
        <v>20</v>
      </c>
      <c r="F19" s="12" t="s">
        <v>360</v>
      </c>
    </row>
    <row r="20" spans="1:6" ht="15.75" x14ac:dyDescent="0.25">
      <c r="A20" s="11">
        <v>44</v>
      </c>
      <c r="B20" s="11">
        <v>11</v>
      </c>
      <c r="C20" s="15" t="s">
        <v>2055</v>
      </c>
      <c r="D20" s="11">
        <v>114</v>
      </c>
      <c r="E20" s="14" t="s">
        <v>20</v>
      </c>
      <c r="F20" s="12" t="s">
        <v>360</v>
      </c>
    </row>
    <row r="21" spans="1:6" ht="15.75" x14ac:dyDescent="0.25">
      <c r="A21" s="17">
        <v>67</v>
      </c>
      <c r="B21" s="17">
        <v>11</v>
      </c>
      <c r="C21" s="17" t="s">
        <v>2056</v>
      </c>
      <c r="D21" s="17">
        <v>112</v>
      </c>
      <c r="E21" s="17" t="s">
        <v>40</v>
      </c>
      <c r="F21" s="12" t="s">
        <v>360</v>
      </c>
    </row>
    <row r="22" spans="1:6" ht="15.75" x14ac:dyDescent="0.25">
      <c r="A22" s="11">
        <v>63</v>
      </c>
      <c r="B22" s="17">
        <v>11</v>
      </c>
      <c r="C22" s="17" t="s">
        <v>2057</v>
      </c>
      <c r="D22" s="17">
        <v>112</v>
      </c>
      <c r="E22" s="17" t="s">
        <v>24</v>
      </c>
      <c r="F22" s="12" t="s">
        <v>360</v>
      </c>
    </row>
    <row r="23" spans="1:6" ht="15.75" x14ac:dyDescent="0.25">
      <c r="A23" s="12">
        <v>21</v>
      </c>
      <c r="B23" s="12">
        <v>11</v>
      </c>
      <c r="C23" s="12" t="s">
        <v>2058</v>
      </c>
      <c r="D23" s="12">
        <v>112</v>
      </c>
      <c r="E23" s="12" t="s">
        <v>20</v>
      </c>
      <c r="F23" s="17" t="s">
        <v>360</v>
      </c>
    </row>
    <row r="24" spans="1:6" ht="15.75" x14ac:dyDescent="0.25">
      <c r="A24" s="11">
        <v>31</v>
      </c>
      <c r="B24" s="11">
        <v>11</v>
      </c>
      <c r="C24" s="15" t="s">
        <v>2059</v>
      </c>
      <c r="D24" s="11">
        <v>110</v>
      </c>
      <c r="E24" s="14" t="s">
        <v>40</v>
      </c>
      <c r="F24" s="12" t="s">
        <v>360</v>
      </c>
    </row>
    <row r="25" spans="1:6" ht="15.75" x14ac:dyDescent="0.25">
      <c r="A25" s="22" t="s">
        <v>143</v>
      </c>
      <c r="B25" s="17">
        <v>11</v>
      </c>
      <c r="C25" s="17" t="s">
        <v>2060</v>
      </c>
      <c r="D25" s="17">
        <v>110</v>
      </c>
      <c r="E25" s="23" t="s">
        <v>24</v>
      </c>
      <c r="F25" s="12" t="s">
        <v>360</v>
      </c>
    </row>
    <row r="26" spans="1:6" ht="15.75" x14ac:dyDescent="0.25">
      <c r="A26" s="17">
        <v>8</v>
      </c>
      <c r="B26" s="11">
        <v>11</v>
      </c>
      <c r="C26" s="17" t="s">
        <v>2061</v>
      </c>
      <c r="D26" s="17">
        <v>109</v>
      </c>
      <c r="E26" s="17" t="s">
        <v>40</v>
      </c>
      <c r="F26" s="12" t="s">
        <v>360</v>
      </c>
    </row>
    <row r="27" spans="1:6" ht="15.75" x14ac:dyDescent="0.25">
      <c r="A27" s="17">
        <v>8</v>
      </c>
      <c r="B27" s="11">
        <v>11</v>
      </c>
      <c r="C27" s="17" t="s">
        <v>2062</v>
      </c>
      <c r="D27" s="17">
        <v>108</v>
      </c>
      <c r="E27" s="17" t="s">
        <v>40</v>
      </c>
      <c r="F27" s="12" t="s">
        <v>360</v>
      </c>
    </row>
    <row r="28" spans="1:6" ht="15.75" x14ac:dyDescent="0.25">
      <c r="A28" s="17">
        <v>1</v>
      </c>
      <c r="B28" s="17">
        <v>11</v>
      </c>
      <c r="C28" s="17" t="s">
        <v>2063</v>
      </c>
      <c r="D28" s="17">
        <v>105</v>
      </c>
      <c r="E28" s="17" t="s">
        <v>24</v>
      </c>
      <c r="F28" s="12" t="s">
        <v>360</v>
      </c>
    </row>
    <row r="29" spans="1:6" ht="15.75" x14ac:dyDescent="0.25">
      <c r="A29" s="11">
        <v>63</v>
      </c>
      <c r="B29" s="17">
        <v>11</v>
      </c>
      <c r="C29" s="17" t="s">
        <v>2064</v>
      </c>
      <c r="D29" s="17">
        <v>105</v>
      </c>
      <c r="E29" s="17" t="s">
        <v>40</v>
      </c>
      <c r="F29" s="17" t="s">
        <v>360</v>
      </c>
    </row>
    <row r="30" spans="1:6" ht="15.75" x14ac:dyDescent="0.25">
      <c r="A30" s="11">
        <v>44</v>
      </c>
      <c r="B30" s="11">
        <v>11</v>
      </c>
      <c r="C30" s="17" t="s">
        <v>2065</v>
      </c>
      <c r="D30" s="17">
        <v>104</v>
      </c>
      <c r="E30" s="17" t="s">
        <v>22</v>
      </c>
      <c r="F30" s="12" t="s">
        <v>360</v>
      </c>
    </row>
    <row r="31" spans="1:6" ht="15.75" x14ac:dyDescent="0.25">
      <c r="A31" s="17">
        <v>1</v>
      </c>
      <c r="B31" s="17">
        <v>11</v>
      </c>
      <c r="C31" s="17" t="s">
        <v>2066</v>
      </c>
      <c r="D31" s="17">
        <v>103</v>
      </c>
      <c r="E31" s="17" t="s">
        <v>364</v>
      </c>
      <c r="F31" s="12" t="s">
        <v>360</v>
      </c>
    </row>
    <row r="32" spans="1:6" ht="15.75" x14ac:dyDescent="0.25">
      <c r="A32" s="16">
        <v>33</v>
      </c>
      <c r="B32" s="16">
        <v>11</v>
      </c>
      <c r="C32" s="16" t="s">
        <v>2067</v>
      </c>
      <c r="D32" s="16">
        <v>102</v>
      </c>
      <c r="E32" s="16" t="s">
        <v>24</v>
      </c>
      <c r="F32" s="12" t="s">
        <v>360</v>
      </c>
    </row>
    <row r="33" spans="1:6" ht="15.75" x14ac:dyDescent="0.25">
      <c r="A33" s="16">
        <v>33</v>
      </c>
      <c r="B33" s="16">
        <v>11</v>
      </c>
      <c r="C33" s="16" t="s">
        <v>2068</v>
      </c>
      <c r="D33" s="16">
        <v>102</v>
      </c>
      <c r="E33" s="16" t="s">
        <v>24</v>
      </c>
      <c r="F33" s="12" t="s">
        <v>360</v>
      </c>
    </row>
    <row r="34" spans="1:6" ht="15.75" x14ac:dyDescent="0.25">
      <c r="A34" s="17">
        <v>4</v>
      </c>
      <c r="B34" s="17">
        <v>11</v>
      </c>
      <c r="C34" s="17" t="s">
        <v>2069</v>
      </c>
      <c r="D34" s="17">
        <v>101</v>
      </c>
      <c r="E34" s="17" t="s">
        <v>24</v>
      </c>
      <c r="F34" s="12" t="s">
        <v>360</v>
      </c>
    </row>
    <row r="35" spans="1:6" ht="15.75" x14ac:dyDescent="0.25">
      <c r="A35" s="17">
        <v>37</v>
      </c>
      <c r="B35" s="17">
        <v>11</v>
      </c>
      <c r="C35" s="17" t="s">
        <v>2070</v>
      </c>
      <c r="D35" s="17">
        <v>100</v>
      </c>
      <c r="E35" s="17" t="s">
        <v>29</v>
      </c>
      <c r="F35" s="12" t="s">
        <v>360</v>
      </c>
    </row>
    <row r="36" spans="1:6" ht="15.75" x14ac:dyDescent="0.25">
      <c r="A36" s="11">
        <v>44</v>
      </c>
      <c r="B36" s="11">
        <v>11</v>
      </c>
      <c r="C36" s="17" t="s">
        <v>2071</v>
      </c>
      <c r="D36" s="17">
        <v>100</v>
      </c>
      <c r="E36" s="17" t="s">
        <v>29</v>
      </c>
      <c r="F36" s="12" t="s">
        <v>360</v>
      </c>
    </row>
    <row r="37" spans="1:6" ht="15.75" x14ac:dyDescent="0.25">
      <c r="A37" s="17">
        <v>67</v>
      </c>
      <c r="B37" s="17">
        <v>11</v>
      </c>
      <c r="C37" s="17" t="s">
        <v>2072</v>
      </c>
      <c r="D37" s="17">
        <v>100</v>
      </c>
      <c r="E37" s="17" t="s">
        <v>40</v>
      </c>
      <c r="F37" s="12" t="s">
        <v>360</v>
      </c>
    </row>
    <row r="38" spans="1:6" ht="15.75" x14ac:dyDescent="0.25">
      <c r="A38" s="17">
        <v>1</v>
      </c>
      <c r="B38" s="17">
        <v>11</v>
      </c>
      <c r="C38" s="17" t="s">
        <v>2073</v>
      </c>
      <c r="D38" s="17">
        <v>97</v>
      </c>
      <c r="E38" s="17" t="s">
        <v>40</v>
      </c>
      <c r="F38" s="12" t="s">
        <v>360</v>
      </c>
    </row>
    <row r="39" spans="1:6" ht="15.75" x14ac:dyDescent="0.25">
      <c r="A39" s="16">
        <v>33</v>
      </c>
      <c r="B39" s="16">
        <v>11</v>
      </c>
      <c r="C39" s="16" t="s">
        <v>2074</v>
      </c>
      <c r="D39" s="16">
        <v>96</v>
      </c>
      <c r="E39" s="16" t="s">
        <v>40</v>
      </c>
      <c r="F39" s="12" t="s">
        <v>360</v>
      </c>
    </row>
    <row r="40" spans="1:6" ht="15.75" x14ac:dyDescent="0.25">
      <c r="A40" s="17">
        <v>17</v>
      </c>
      <c r="B40" s="17">
        <v>11</v>
      </c>
      <c r="C40" s="17" t="s">
        <v>2075</v>
      </c>
      <c r="D40" s="17">
        <v>94</v>
      </c>
      <c r="E40" s="17" t="s">
        <v>20</v>
      </c>
      <c r="F40" s="12" t="s">
        <v>360</v>
      </c>
    </row>
    <row r="41" spans="1:6" ht="15.75" x14ac:dyDescent="0.25">
      <c r="A41" s="12">
        <v>36</v>
      </c>
      <c r="B41" s="12">
        <v>11</v>
      </c>
      <c r="C41" s="12" t="s">
        <v>2076</v>
      </c>
      <c r="D41" s="12">
        <v>94</v>
      </c>
      <c r="E41" s="12" t="s">
        <v>20</v>
      </c>
      <c r="F41" s="12" t="s">
        <v>360</v>
      </c>
    </row>
    <row r="42" spans="1:6" ht="15.75" x14ac:dyDescent="0.25">
      <c r="A42" s="11">
        <v>44</v>
      </c>
      <c r="B42" s="11">
        <v>11</v>
      </c>
      <c r="C42" s="17" t="s">
        <v>2077</v>
      </c>
      <c r="D42" s="17">
        <v>94</v>
      </c>
      <c r="E42" s="17" t="s">
        <v>29</v>
      </c>
      <c r="F42" s="17" t="s">
        <v>360</v>
      </c>
    </row>
    <row r="43" spans="1:6" ht="15.75" x14ac:dyDescent="0.25">
      <c r="A43" s="17">
        <v>8</v>
      </c>
      <c r="B43" s="11">
        <v>11</v>
      </c>
      <c r="C43" s="17" t="s">
        <v>2078</v>
      </c>
      <c r="D43" s="17">
        <v>91</v>
      </c>
      <c r="E43" s="17" t="s">
        <v>40</v>
      </c>
      <c r="F43" s="12" t="s">
        <v>360</v>
      </c>
    </row>
    <row r="44" spans="1:6" ht="15.75" x14ac:dyDescent="0.25">
      <c r="A44" s="12">
        <v>36</v>
      </c>
      <c r="B44" s="12">
        <v>11</v>
      </c>
      <c r="C44" s="12" t="s">
        <v>2079</v>
      </c>
      <c r="D44" s="12">
        <v>89</v>
      </c>
      <c r="E44" s="12" t="s">
        <v>136</v>
      </c>
      <c r="F44" s="12" t="s">
        <v>360</v>
      </c>
    </row>
    <row r="45" spans="1:6" ht="15.75" x14ac:dyDescent="0.25">
      <c r="A45" s="17">
        <v>4</v>
      </c>
      <c r="B45" s="17">
        <v>11</v>
      </c>
      <c r="C45" s="17" t="s">
        <v>2080</v>
      </c>
      <c r="D45" s="17">
        <v>88</v>
      </c>
      <c r="E45" s="17" t="s">
        <v>40</v>
      </c>
      <c r="F45" s="12" t="s">
        <v>360</v>
      </c>
    </row>
    <row r="46" spans="1:6" ht="15.75" x14ac:dyDescent="0.25">
      <c r="A46" s="11">
        <v>44</v>
      </c>
      <c r="B46" s="11">
        <v>11</v>
      </c>
      <c r="C46" s="17" t="s">
        <v>2081</v>
      </c>
      <c r="D46" s="17">
        <v>88</v>
      </c>
      <c r="E46" s="17" t="s">
        <v>29</v>
      </c>
      <c r="F46" s="12" t="s">
        <v>360</v>
      </c>
    </row>
    <row r="47" spans="1:6" ht="15.75" x14ac:dyDescent="0.25">
      <c r="A47" s="17">
        <v>65</v>
      </c>
      <c r="B47" s="17">
        <v>11</v>
      </c>
      <c r="C47" s="17" t="s">
        <v>2082</v>
      </c>
      <c r="D47" s="17">
        <v>88</v>
      </c>
      <c r="E47" s="17" t="s">
        <v>24</v>
      </c>
      <c r="F47" s="12" t="s">
        <v>360</v>
      </c>
    </row>
    <row r="48" spans="1:6" ht="15.75" x14ac:dyDescent="0.25">
      <c r="A48" s="17">
        <v>17</v>
      </c>
      <c r="B48" s="17">
        <v>11</v>
      </c>
      <c r="C48" s="17" t="s">
        <v>2083</v>
      </c>
      <c r="D48" s="17">
        <v>87</v>
      </c>
      <c r="E48" s="17" t="s">
        <v>29</v>
      </c>
      <c r="F48" s="12" t="s">
        <v>360</v>
      </c>
    </row>
    <row r="49" spans="1:6" ht="15.75" x14ac:dyDescent="0.25">
      <c r="A49" s="12">
        <v>68</v>
      </c>
      <c r="B49" s="12">
        <v>11</v>
      </c>
      <c r="C49" s="12" t="s">
        <v>2084</v>
      </c>
      <c r="D49" s="12">
        <v>86</v>
      </c>
      <c r="E49" s="12" t="s">
        <v>24</v>
      </c>
      <c r="F49" s="12" t="s">
        <v>360</v>
      </c>
    </row>
    <row r="50" spans="1:6" ht="15.75" x14ac:dyDescent="0.25">
      <c r="A50" s="17">
        <v>65</v>
      </c>
      <c r="B50" s="17">
        <v>11</v>
      </c>
      <c r="C50" s="17" t="s">
        <v>2085</v>
      </c>
      <c r="D50" s="17">
        <v>85</v>
      </c>
      <c r="E50" s="17" t="s">
        <v>40</v>
      </c>
      <c r="F50" s="12" t="s">
        <v>360</v>
      </c>
    </row>
    <row r="51" spans="1:6" ht="15.75" x14ac:dyDescent="0.25">
      <c r="A51" s="17">
        <v>32</v>
      </c>
      <c r="B51" s="17">
        <v>11</v>
      </c>
      <c r="C51" s="17" t="s">
        <v>2086</v>
      </c>
      <c r="D51" s="17">
        <v>85</v>
      </c>
      <c r="E51" s="17" t="s">
        <v>29</v>
      </c>
      <c r="F51" s="12" t="s">
        <v>360</v>
      </c>
    </row>
    <row r="52" spans="1:6" ht="15.75" x14ac:dyDescent="0.25">
      <c r="A52" s="11">
        <v>30</v>
      </c>
      <c r="B52" s="11">
        <v>11</v>
      </c>
      <c r="C52" s="17" t="s">
        <v>2087</v>
      </c>
      <c r="D52" s="17">
        <v>82</v>
      </c>
      <c r="E52" s="17" t="s">
        <v>24</v>
      </c>
      <c r="F52" s="12" t="s">
        <v>360</v>
      </c>
    </row>
    <row r="53" spans="1:6" ht="15.75" x14ac:dyDescent="0.25">
      <c r="A53" s="11">
        <v>44</v>
      </c>
      <c r="B53" s="11">
        <v>11</v>
      </c>
      <c r="C53" s="17" t="s">
        <v>2088</v>
      </c>
      <c r="D53" s="17">
        <v>82</v>
      </c>
      <c r="E53" s="17" t="s">
        <v>29</v>
      </c>
      <c r="F53" s="12" t="s">
        <v>360</v>
      </c>
    </row>
    <row r="54" spans="1:6" ht="15.75" x14ac:dyDescent="0.25">
      <c r="A54" s="11">
        <v>44</v>
      </c>
      <c r="B54" s="11">
        <v>11</v>
      </c>
      <c r="C54" s="17" t="s">
        <v>2089</v>
      </c>
      <c r="D54" s="17">
        <v>82</v>
      </c>
      <c r="E54" s="17" t="s">
        <v>29</v>
      </c>
      <c r="F54" s="12" t="s">
        <v>360</v>
      </c>
    </row>
    <row r="55" spans="1:6" ht="15.75" x14ac:dyDescent="0.25">
      <c r="A55" s="11">
        <v>3</v>
      </c>
      <c r="B55" s="11">
        <v>11</v>
      </c>
      <c r="C55" s="18" t="s">
        <v>2090</v>
      </c>
      <c r="D55" s="11">
        <v>81</v>
      </c>
      <c r="E55" s="14" t="s">
        <v>24</v>
      </c>
      <c r="F55" s="12" t="s">
        <v>360</v>
      </c>
    </row>
    <row r="56" spans="1:6" ht="15.75" x14ac:dyDescent="0.25">
      <c r="A56" s="17">
        <v>50</v>
      </c>
      <c r="B56" s="17">
        <v>11</v>
      </c>
      <c r="C56" s="17" t="s">
        <v>2091</v>
      </c>
      <c r="D56" s="17">
        <v>80</v>
      </c>
      <c r="E56" s="17" t="s">
        <v>24</v>
      </c>
      <c r="F56" s="12" t="s">
        <v>360</v>
      </c>
    </row>
    <row r="57" spans="1:6" ht="15.75" x14ac:dyDescent="0.25">
      <c r="A57" s="17">
        <v>37</v>
      </c>
      <c r="B57" s="17">
        <v>11</v>
      </c>
      <c r="C57" s="17" t="s">
        <v>2092</v>
      </c>
      <c r="D57" s="17">
        <v>80</v>
      </c>
      <c r="E57" s="17" t="s">
        <v>29</v>
      </c>
      <c r="F57" s="12" t="s">
        <v>360</v>
      </c>
    </row>
    <row r="58" spans="1:6" ht="15.75" x14ac:dyDescent="0.25">
      <c r="A58" s="12">
        <v>23</v>
      </c>
      <c r="B58" s="12">
        <v>11</v>
      </c>
      <c r="C58" s="19" t="s">
        <v>2093</v>
      </c>
      <c r="D58" s="12">
        <v>80</v>
      </c>
      <c r="E58" s="12" t="s">
        <v>20</v>
      </c>
      <c r="F58" s="12" t="s">
        <v>360</v>
      </c>
    </row>
    <row r="59" spans="1:6" ht="15.75" x14ac:dyDescent="0.25">
      <c r="A59" s="11">
        <v>26</v>
      </c>
      <c r="B59" s="11">
        <v>11</v>
      </c>
      <c r="C59" s="15" t="s">
        <v>2094</v>
      </c>
      <c r="D59" s="11">
        <v>80</v>
      </c>
      <c r="E59" s="14" t="s">
        <v>20</v>
      </c>
      <c r="F59" s="12" t="s">
        <v>360</v>
      </c>
    </row>
    <row r="60" spans="1:6" ht="15.75" x14ac:dyDescent="0.25">
      <c r="A60" s="12">
        <v>21</v>
      </c>
      <c r="B60" s="12">
        <v>11</v>
      </c>
      <c r="C60" s="12" t="s">
        <v>2095</v>
      </c>
      <c r="D60" s="12">
        <v>80</v>
      </c>
      <c r="E60" s="12" t="s">
        <v>22</v>
      </c>
      <c r="F60" s="12" t="s">
        <v>360</v>
      </c>
    </row>
    <row r="61" spans="1:6" ht="15.75" x14ac:dyDescent="0.25">
      <c r="A61" s="12">
        <v>21</v>
      </c>
      <c r="B61" s="12">
        <v>11</v>
      </c>
      <c r="C61" s="12" t="s">
        <v>2096</v>
      </c>
      <c r="D61" s="12">
        <v>80</v>
      </c>
      <c r="E61" s="12" t="s">
        <v>22</v>
      </c>
      <c r="F61" s="12" t="s">
        <v>360</v>
      </c>
    </row>
    <row r="62" spans="1:6" ht="15.75" x14ac:dyDescent="0.25">
      <c r="A62" s="16">
        <v>7</v>
      </c>
      <c r="B62" s="16">
        <v>11</v>
      </c>
      <c r="C62" s="16" t="s">
        <v>2097</v>
      </c>
      <c r="D62" s="16">
        <v>80</v>
      </c>
      <c r="E62" s="16" t="s">
        <v>20</v>
      </c>
      <c r="F62" s="17" t="s">
        <v>360</v>
      </c>
    </row>
    <row r="63" spans="1:6" ht="15.75" x14ac:dyDescent="0.25">
      <c r="A63" s="17">
        <v>37</v>
      </c>
      <c r="B63" s="17">
        <v>11</v>
      </c>
      <c r="C63" s="17" t="s">
        <v>2098</v>
      </c>
      <c r="D63" s="17">
        <v>80</v>
      </c>
      <c r="E63" s="17" t="s">
        <v>29</v>
      </c>
      <c r="F63" s="12" t="s">
        <v>360</v>
      </c>
    </row>
    <row r="64" spans="1:6" ht="15.75" x14ac:dyDescent="0.25">
      <c r="A64" s="16">
        <v>7</v>
      </c>
      <c r="B64" s="16">
        <v>11</v>
      </c>
      <c r="C64" s="16" t="s">
        <v>2099</v>
      </c>
      <c r="D64" s="16">
        <v>79</v>
      </c>
      <c r="E64" s="16" t="s">
        <v>22</v>
      </c>
      <c r="F64" s="12" t="s">
        <v>360</v>
      </c>
    </row>
    <row r="65" spans="1:6" ht="15.75" x14ac:dyDescent="0.25">
      <c r="A65" s="17">
        <v>32</v>
      </c>
      <c r="B65" s="17">
        <v>11</v>
      </c>
      <c r="C65" s="17" t="s">
        <v>2100</v>
      </c>
      <c r="D65" s="17">
        <v>79</v>
      </c>
      <c r="E65" s="17" t="s">
        <v>29</v>
      </c>
      <c r="F65" s="12" t="s">
        <v>360</v>
      </c>
    </row>
    <row r="66" spans="1:6" ht="15.75" x14ac:dyDescent="0.25">
      <c r="A66" s="17">
        <v>32</v>
      </c>
      <c r="B66" s="17">
        <v>11</v>
      </c>
      <c r="C66" s="17" t="s">
        <v>2101</v>
      </c>
      <c r="D66" s="17">
        <v>79</v>
      </c>
      <c r="E66" s="17" t="s">
        <v>29</v>
      </c>
      <c r="F66" s="12" t="s">
        <v>360</v>
      </c>
    </row>
    <row r="67" spans="1:6" ht="15.75" x14ac:dyDescent="0.25">
      <c r="A67" s="17">
        <v>32</v>
      </c>
      <c r="B67" s="17">
        <v>11</v>
      </c>
      <c r="C67" s="17" t="s">
        <v>2102</v>
      </c>
      <c r="D67" s="17">
        <v>78</v>
      </c>
      <c r="E67" s="17" t="s">
        <v>29</v>
      </c>
      <c r="F67" s="12" t="s">
        <v>360</v>
      </c>
    </row>
    <row r="68" spans="1:6" ht="15.75" x14ac:dyDescent="0.25">
      <c r="A68" s="11">
        <v>3</v>
      </c>
      <c r="B68" s="18">
        <v>11</v>
      </c>
      <c r="C68" s="18" t="s">
        <v>2103</v>
      </c>
      <c r="D68" s="18">
        <v>78</v>
      </c>
      <c r="E68" s="18" t="s">
        <v>364</v>
      </c>
      <c r="F68" s="12" t="s">
        <v>360</v>
      </c>
    </row>
    <row r="69" spans="1:6" ht="15.75" x14ac:dyDescent="0.25">
      <c r="A69" s="17">
        <v>4</v>
      </c>
      <c r="B69" s="17">
        <v>11</v>
      </c>
      <c r="C69" s="17" t="s">
        <v>2104</v>
      </c>
      <c r="D69" s="17">
        <v>78</v>
      </c>
      <c r="E69" s="17" t="s">
        <v>40</v>
      </c>
      <c r="F69" s="12" t="s">
        <v>360</v>
      </c>
    </row>
    <row r="70" spans="1:6" ht="15.75" x14ac:dyDescent="0.25">
      <c r="A70" s="11">
        <v>63</v>
      </c>
      <c r="B70" s="17">
        <v>11</v>
      </c>
      <c r="C70" s="17" t="s">
        <v>2105</v>
      </c>
      <c r="D70" s="17">
        <v>77</v>
      </c>
      <c r="E70" s="17" t="s">
        <v>40</v>
      </c>
      <c r="F70" s="12" t="s">
        <v>360</v>
      </c>
    </row>
    <row r="71" spans="1:6" ht="15.75" x14ac:dyDescent="0.25">
      <c r="A71" s="11">
        <v>44</v>
      </c>
      <c r="B71" s="11">
        <v>11</v>
      </c>
      <c r="C71" s="17" t="s">
        <v>2106</v>
      </c>
      <c r="D71" s="17">
        <v>77</v>
      </c>
      <c r="E71" s="17" t="s">
        <v>29</v>
      </c>
      <c r="F71" s="12" t="s">
        <v>360</v>
      </c>
    </row>
    <row r="72" spans="1:6" ht="15.75" x14ac:dyDescent="0.25">
      <c r="A72" s="11">
        <v>44</v>
      </c>
      <c r="B72" s="11">
        <v>11</v>
      </c>
      <c r="C72" s="17" t="s">
        <v>2107</v>
      </c>
      <c r="D72" s="17">
        <v>77</v>
      </c>
      <c r="E72" s="17" t="s">
        <v>29</v>
      </c>
      <c r="F72" s="12" t="s">
        <v>360</v>
      </c>
    </row>
    <row r="73" spans="1:6" ht="15.75" x14ac:dyDescent="0.25">
      <c r="A73" s="11">
        <v>63</v>
      </c>
      <c r="B73" s="17">
        <v>11</v>
      </c>
      <c r="C73" s="17" t="s">
        <v>2108</v>
      </c>
      <c r="D73" s="17">
        <v>76</v>
      </c>
      <c r="E73" s="17" t="s">
        <v>40</v>
      </c>
      <c r="F73" s="12" t="s">
        <v>360</v>
      </c>
    </row>
    <row r="74" spans="1:6" ht="15.75" x14ac:dyDescent="0.25">
      <c r="A74" s="11">
        <v>3</v>
      </c>
      <c r="B74" s="18">
        <v>11</v>
      </c>
      <c r="C74" s="18" t="s">
        <v>2109</v>
      </c>
      <c r="D74" s="18">
        <v>76</v>
      </c>
      <c r="E74" s="18" t="s">
        <v>364</v>
      </c>
      <c r="F74" s="12" t="s">
        <v>360</v>
      </c>
    </row>
    <row r="75" spans="1:6" ht="15.75" x14ac:dyDescent="0.25">
      <c r="A75" s="12">
        <v>36</v>
      </c>
      <c r="B75" s="12">
        <v>11</v>
      </c>
      <c r="C75" s="12" t="s">
        <v>2110</v>
      </c>
      <c r="D75" s="12">
        <v>76</v>
      </c>
      <c r="E75" s="12" t="s">
        <v>40</v>
      </c>
      <c r="F75" s="12" t="s">
        <v>360</v>
      </c>
    </row>
    <row r="76" spans="1:6" ht="15.75" x14ac:dyDescent="0.25">
      <c r="A76" s="11">
        <v>44</v>
      </c>
      <c r="B76" s="11">
        <v>11</v>
      </c>
      <c r="C76" s="17" t="s">
        <v>2111</v>
      </c>
      <c r="D76" s="17">
        <v>76</v>
      </c>
      <c r="E76" s="17" t="s">
        <v>29</v>
      </c>
      <c r="F76" s="12" t="s">
        <v>360</v>
      </c>
    </row>
    <row r="77" spans="1:6" ht="15.75" x14ac:dyDescent="0.25">
      <c r="A77" s="17">
        <v>37</v>
      </c>
      <c r="B77" s="17">
        <v>11</v>
      </c>
      <c r="C77" s="17" t="s">
        <v>2112</v>
      </c>
      <c r="D77" s="17">
        <v>75</v>
      </c>
      <c r="E77" s="17" t="s">
        <v>29</v>
      </c>
      <c r="F77" s="12" t="s">
        <v>360</v>
      </c>
    </row>
    <row r="78" spans="1:6" ht="15.75" x14ac:dyDescent="0.25">
      <c r="A78" s="12">
        <v>36</v>
      </c>
      <c r="B78" s="12">
        <v>11</v>
      </c>
      <c r="C78" s="12" t="s">
        <v>2113</v>
      </c>
      <c r="D78" s="12">
        <v>75</v>
      </c>
      <c r="E78" s="12" t="s">
        <v>40</v>
      </c>
      <c r="F78" s="12" t="s">
        <v>360</v>
      </c>
    </row>
    <row r="79" spans="1:6" ht="15.75" x14ac:dyDescent="0.25">
      <c r="A79" s="17">
        <v>37</v>
      </c>
      <c r="B79" s="17">
        <v>11</v>
      </c>
      <c r="C79" s="17" t="s">
        <v>2114</v>
      </c>
      <c r="D79" s="17">
        <v>75</v>
      </c>
      <c r="E79" s="17" t="s">
        <v>29</v>
      </c>
      <c r="F79" s="12" t="s">
        <v>360</v>
      </c>
    </row>
    <row r="80" spans="1:6" ht="15.75" x14ac:dyDescent="0.25">
      <c r="A80" s="17">
        <v>4</v>
      </c>
      <c r="B80" s="17">
        <v>11</v>
      </c>
      <c r="C80" s="17" t="s">
        <v>2115</v>
      </c>
      <c r="D80" s="17">
        <v>75</v>
      </c>
      <c r="E80" s="17" t="s">
        <v>40</v>
      </c>
      <c r="F80" s="12" t="s">
        <v>360</v>
      </c>
    </row>
    <row r="81" spans="1:6" ht="15.75" x14ac:dyDescent="0.25">
      <c r="A81" s="17">
        <v>26</v>
      </c>
      <c r="B81" s="17">
        <v>11</v>
      </c>
      <c r="C81" s="17" t="s">
        <v>2116</v>
      </c>
      <c r="D81" s="17">
        <v>74</v>
      </c>
      <c r="E81" s="17" t="s">
        <v>29</v>
      </c>
      <c r="F81" s="12"/>
    </row>
    <row r="82" spans="1:6" ht="15.75" x14ac:dyDescent="0.25">
      <c r="A82" s="11">
        <v>3</v>
      </c>
      <c r="B82" s="18">
        <v>11</v>
      </c>
      <c r="C82" s="17" t="s">
        <v>2117</v>
      </c>
      <c r="D82" s="18">
        <v>74</v>
      </c>
      <c r="E82" s="18" t="s">
        <v>364</v>
      </c>
      <c r="F82" s="12"/>
    </row>
    <row r="83" spans="1:6" ht="15.75" x14ac:dyDescent="0.25">
      <c r="A83" s="11">
        <v>62</v>
      </c>
      <c r="B83" s="17">
        <v>11</v>
      </c>
      <c r="C83" s="17" t="s">
        <v>2118</v>
      </c>
      <c r="D83" s="17">
        <v>74</v>
      </c>
      <c r="E83" s="17" t="s">
        <v>20</v>
      </c>
      <c r="F83" s="12"/>
    </row>
    <row r="84" spans="1:6" ht="15.75" x14ac:dyDescent="0.25">
      <c r="A84" s="11">
        <v>63</v>
      </c>
      <c r="B84" s="17">
        <v>11</v>
      </c>
      <c r="C84" s="17" t="s">
        <v>2119</v>
      </c>
      <c r="D84" s="17">
        <v>73</v>
      </c>
      <c r="E84" s="17" t="s">
        <v>40</v>
      </c>
      <c r="F84" s="12"/>
    </row>
    <row r="85" spans="1:6" ht="15.75" x14ac:dyDescent="0.25">
      <c r="A85" s="11">
        <v>3</v>
      </c>
      <c r="B85" s="16">
        <v>11</v>
      </c>
      <c r="C85" s="16" t="s">
        <v>2120</v>
      </c>
      <c r="D85" s="16">
        <v>73</v>
      </c>
      <c r="E85" s="16" t="s">
        <v>40</v>
      </c>
      <c r="F85" s="12"/>
    </row>
    <row r="86" spans="1:6" ht="15.75" x14ac:dyDescent="0.25">
      <c r="A86" s="11">
        <v>62</v>
      </c>
      <c r="B86" s="17">
        <v>11</v>
      </c>
      <c r="C86" s="33" t="s">
        <v>2121</v>
      </c>
      <c r="D86" s="17">
        <v>73</v>
      </c>
      <c r="E86" s="17" t="s">
        <v>29</v>
      </c>
      <c r="F86" s="12"/>
    </row>
    <row r="87" spans="1:6" ht="15.75" x14ac:dyDescent="0.25">
      <c r="A87" s="11">
        <v>3</v>
      </c>
      <c r="B87" s="16">
        <v>11</v>
      </c>
      <c r="C87" s="16" t="s">
        <v>2122</v>
      </c>
      <c r="D87" s="16">
        <v>73</v>
      </c>
      <c r="E87" s="16" t="s">
        <v>40</v>
      </c>
      <c r="F87" s="12"/>
    </row>
    <row r="88" spans="1:6" ht="15.75" x14ac:dyDescent="0.25">
      <c r="A88" s="11">
        <v>3</v>
      </c>
      <c r="B88" s="16">
        <v>11</v>
      </c>
      <c r="C88" s="16" t="s">
        <v>2123</v>
      </c>
      <c r="D88" s="16">
        <v>72</v>
      </c>
      <c r="E88" s="16" t="s">
        <v>40</v>
      </c>
      <c r="F88" s="12"/>
    </row>
    <row r="89" spans="1:6" ht="15.75" x14ac:dyDescent="0.25">
      <c r="A89" s="11">
        <v>3</v>
      </c>
      <c r="B89" s="16">
        <v>11</v>
      </c>
      <c r="C89" s="16" t="s">
        <v>2124</v>
      </c>
      <c r="D89" s="16">
        <v>72</v>
      </c>
      <c r="E89" s="16" t="s">
        <v>40</v>
      </c>
      <c r="F89" s="17"/>
    </row>
    <row r="90" spans="1:6" ht="15.75" x14ac:dyDescent="0.25">
      <c r="A90" s="17">
        <v>1</v>
      </c>
      <c r="B90" s="17">
        <v>11</v>
      </c>
      <c r="C90" s="17" t="s">
        <v>2125</v>
      </c>
      <c r="D90" s="17">
        <v>72</v>
      </c>
      <c r="E90" s="17" t="s">
        <v>40</v>
      </c>
      <c r="F90" s="12"/>
    </row>
    <row r="91" spans="1:6" ht="15.75" x14ac:dyDescent="0.25">
      <c r="A91" s="11">
        <v>3</v>
      </c>
      <c r="B91" s="16">
        <v>11</v>
      </c>
      <c r="C91" s="16" t="s">
        <v>2126</v>
      </c>
      <c r="D91" s="16">
        <v>71</v>
      </c>
      <c r="E91" s="16" t="s">
        <v>40</v>
      </c>
      <c r="F91" s="12"/>
    </row>
    <row r="92" spans="1:6" ht="15.75" x14ac:dyDescent="0.25">
      <c r="A92" s="12">
        <v>41</v>
      </c>
      <c r="B92" s="12">
        <v>11</v>
      </c>
      <c r="C92" s="12" t="s">
        <v>2127</v>
      </c>
      <c r="D92" s="12">
        <v>71</v>
      </c>
      <c r="E92" s="12" t="s">
        <v>24</v>
      </c>
      <c r="F92" s="17"/>
    </row>
    <row r="93" spans="1:6" ht="15.75" x14ac:dyDescent="0.25">
      <c r="A93" s="12">
        <v>58</v>
      </c>
      <c r="B93" s="12">
        <v>11</v>
      </c>
      <c r="C93" s="12" t="s">
        <v>2128</v>
      </c>
      <c r="D93" s="12">
        <v>71</v>
      </c>
      <c r="E93" s="12" t="s">
        <v>24</v>
      </c>
      <c r="F93" s="12"/>
    </row>
    <row r="94" spans="1:6" ht="15.75" x14ac:dyDescent="0.25">
      <c r="A94" s="17">
        <v>66</v>
      </c>
      <c r="B94" s="17">
        <v>11</v>
      </c>
      <c r="C94" s="17" t="s">
        <v>2129</v>
      </c>
      <c r="D94" s="17">
        <v>71</v>
      </c>
      <c r="E94" s="17" t="s">
        <v>127</v>
      </c>
      <c r="F94" s="12"/>
    </row>
    <row r="95" spans="1:6" ht="15.75" x14ac:dyDescent="0.25">
      <c r="A95" s="11">
        <v>3</v>
      </c>
      <c r="B95" s="16">
        <v>11</v>
      </c>
      <c r="C95" s="18" t="s">
        <v>2130</v>
      </c>
      <c r="D95" s="16">
        <v>71</v>
      </c>
      <c r="E95" s="16" t="s">
        <v>40</v>
      </c>
      <c r="F95" s="12"/>
    </row>
    <row r="96" spans="1:6" ht="15.75" x14ac:dyDescent="0.25">
      <c r="A96" s="12">
        <v>68</v>
      </c>
      <c r="B96" s="12">
        <v>11</v>
      </c>
      <c r="C96" s="12" t="s">
        <v>2131</v>
      </c>
      <c r="D96" s="12">
        <v>71</v>
      </c>
      <c r="E96" s="12" t="s">
        <v>40</v>
      </c>
      <c r="F96" s="12"/>
    </row>
    <row r="97" spans="1:6" ht="15.75" x14ac:dyDescent="0.25">
      <c r="A97" s="12">
        <v>23</v>
      </c>
      <c r="B97" s="12">
        <v>11</v>
      </c>
      <c r="C97" s="19" t="s">
        <v>2132</v>
      </c>
      <c r="D97" s="12">
        <v>71</v>
      </c>
      <c r="E97" s="12" t="s">
        <v>29</v>
      </c>
      <c r="F97" s="12"/>
    </row>
    <row r="98" spans="1:6" ht="15.75" x14ac:dyDescent="0.25">
      <c r="A98" s="11">
        <v>3</v>
      </c>
      <c r="B98" s="16">
        <v>11</v>
      </c>
      <c r="C98" s="16" t="s">
        <v>2133</v>
      </c>
      <c r="D98" s="16">
        <v>70</v>
      </c>
      <c r="E98" s="16" t="s">
        <v>40</v>
      </c>
      <c r="F98" s="12"/>
    </row>
    <row r="99" spans="1:6" ht="15.75" x14ac:dyDescent="0.25">
      <c r="A99" s="17">
        <v>67</v>
      </c>
      <c r="B99" s="17">
        <v>11</v>
      </c>
      <c r="C99" s="17" t="s">
        <v>2134</v>
      </c>
      <c r="D99" s="17">
        <v>70</v>
      </c>
      <c r="E99" s="17" t="s">
        <v>40</v>
      </c>
      <c r="F99" s="17"/>
    </row>
    <row r="100" spans="1:6" ht="15.75" x14ac:dyDescent="0.25">
      <c r="A100" s="11">
        <v>3</v>
      </c>
      <c r="B100" s="16">
        <v>11</v>
      </c>
      <c r="C100" s="18" t="s">
        <v>2135</v>
      </c>
      <c r="D100" s="16">
        <v>70</v>
      </c>
      <c r="E100" s="16" t="s">
        <v>40</v>
      </c>
      <c r="F100" s="12"/>
    </row>
    <row r="101" spans="1:6" ht="15.75" x14ac:dyDescent="0.25">
      <c r="A101" s="11">
        <v>3</v>
      </c>
      <c r="B101" s="16">
        <v>11</v>
      </c>
      <c r="C101" s="18" t="s">
        <v>2136</v>
      </c>
      <c r="D101" s="16">
        <v>70</v>
      </c>
      <c r="E101" s="16" t="s">
        <v>40</v>
      </c>
      <c r="F101" s="12"/>
    </row>
    <row r="102" spans="1:6" ht="15.75" x14ac:dyDescent="0.25">
      <c r="A102" s="11">
        <v>3</v>
      </c>
      <c r="B102" s="16">
        <v>11</v>
      </c>
      <c r="C102" s="18" t="s">
        <v>2137</v>
      </c>
      <c r="D102" s="16">
        <v>69</v>
      </c>
      <c r="E102" s="16" t="s">
        <v>40</v>
      </c>
      <c r="F102" s="12"/>
    </row>
    <row r="103" spans="1:6" ht="15.75" x14ac:dyDescent="0.25">
      <c r="A103" s="11">
        <v>3</v>
      </c>
      <c r="B103" s="16">
        <v>11</v>
      </c>
      <c r="C103" s="16" t="s">
        <v>2138</v>
      </c>
      <c r="D103" s="16">
        <v>68</v>
      </c>
      <c r="E103" s="16" t="s">
        <v>40</v>
      </c>
      <c r="F103" s="12"/>
    </row>
    <row r="104" spans="1:6" ht="15.75" x14ac:dyDescent="0.25">
      <c r="A104" s="11">
        <v>3</v>
      </c>
      <c r="B104" s="16">
        <v>11</v>
      </c>
      <c r="C104" s="16" t="s">
        <v>2139</v>
      </c>
      <c r="D104" s="16">
        <v>68</v>
      </c>
      <c r="E104" s="16" t="s">
        <v>40</v>
      </c>
      <c r="F104" s="12"/>
    </row>
    <row r="105" spans="1:6" ht="15.75" x14ac:dyDescent="0.25">
      <c r="A105" s="11">
        <v>3</v>
      </c>
      <c r="B105" s="16">
        <v>11</v>
      </c>
      <c r="C105" s="16" t="s">
        <v>2140</v>
      </c>
      <c r="D105" s="16">
        <v>67</v>
      </c>
      <c r="E105" s="16" t="s">
        <v>40</v>
      </c>
      <c r="F105" s="12"/>
    </row>
    <row r="106" spans="1:6" ht="15.75" x14ac:dyDescent="0.25">
      <c r="A106" s="12">
        <v>21</v>
      </c>
      <c r="B106" s="12">
        <v>11</v>
      </c>
      <c r="C106" s="12" t="s">
        <v>2141</v>
      </c>
      <c r="D106" s="12">
        <v>67</v>
      </c>
      <c r="E106" s="12" t="s">
        <v>29</v>
      </c>
      <c r="F106" s="12"/>
    </row>
    <row r="107" spans="1:6" ht="15.75" x14ac:dyDescent="0.25">
      <c r="A107" s="11">
        <v>6</v>
      </c>
      <c r="B107" s="11">
        <v>11</v>
      </c>
      <c r="C107" s="15" t="s">
        <v>2142</v>
      </c>
      <c r="D107" s="11">
        <v>67</v>
      </c>
      <c r="E107" s="14" t="s">
        <v>20</v>
      </c>
      <c r="F107" s="12"/>
    </row>
    <row r="108" spans="1:6" ht="15.75" x14ac:dyDescent="0.25">
      <c r="A108" s="11">
        <v>44</v>
      </c>
      <c r="B108" s="11">
        <v>11</v>
      </c>
      <c r="C108" s="17" t="s">
        <v>2143</v>
      </c>
      <c r="D108" s="17">
        <v>67</v>
      </c>
      <c r="E108" s="17" t="s">
        <v>29</v>
      </c>
      <c r="F108" s="12"/>
    </row>
    <row r="109" spans="1:6" ht="15.75" x14ac:dyDescent="0.25">
      <c r="A109" s="11">
        <v>44</v>
      </c>
      <c r="B109" s="11">
        <v>11</v>
      </c>
      <c r="C109" s="17" t="s">
        <v>2144</v>
      </c>
      <c r="D109" s="17">
        <v>66</v>
      </c>
      <c r="E109" s="17" t="s">
        <v>29</v>
      </c>
      <c r="F109" s="12"/>
    </row>
    <row r="110" spans="1:6" ht="15.75" x14ac:dyDescent="0.25">
      <c r="A110" s="11">
        <v>44</v>
      </c>
      <c r="B110" s="11">
        <v>11</v>
      </c>
      <c r="C110" s="17" t="s">
        <v>2145</v>
      </c>
      <c r="D110" s="17">
        <v>66</v>
      </c>
      <c r="E110" s="17" t="s">
        <v>29</v>
      </c>
      <c r="F110" s="12"/>
    </row>
    <row r="111" spans="1:6" ht="15.75" x14ac:dyDescent="0.25">
      <c r="A111" s="17">
        <v>67</v>
      </c>
      <c r="B111" s="17">
        <v>11</v>
      </c>
      <c r="C111" s="17" t="s">
        <v>2146</v>
      </c>
      <c r="D111" s="17">
        <v>66</v>
      </c>
      <c r="E111" s="17" t="s">
        <v>40</v>
      </c>
      <c r="F111" s="12"/>
    </row>
    <row r="112" spans="1:6" ht="15.75" x14ac:dyDescent="0.25">
      <c r="A112" s="17">
        <v>66</v>
      </c>
      <c r="B112" s="17">
        <v>11</v>
      </c>
      <c r="C112" s="17" t="s">
        <v>2147</v>
      </c>
      <c r="D112" s="17">
        <v>66</v>
      </c>
      <c r="E112" s="17" t="s">
        <v>40</v>
      </c>
      <c r="F112" s="12"/>
    </row>
    <row r="113" spans="1:6" ht="15.75" x14ac:dyDescent="0.25">
      <c r="A113" s="11">
        <v>3</v>
      </c>
      <c r="B113" s="16">
        <v>11</v>
      </c>
      <c r="C113" s="18" t="s">
        <v>2148</v>
      </c>
      <c r="D113" s="16">
        <v>65</v>
      </c>
      <c r="E113" s="16" t="s">
        <v>40</v>
      </c>
      <c r="F113" s="12"/>
    </row>
    <row r="114" spans="1:6" ht="15.75" x14ac:dyDescent="0.25">
      <c r="A114" s="17">
        <v>32</v>
      </c>
      <c r="B114" s="17">
        <v>11</v>
      </c>
      <c r="C114" s="17" t="s">
        <v>2149</v>
      </c>
      <c r="D114" s="17">
        <v>65</v>
      </c>
      <c r="E114" s="17" t="s">
        <v>29</v>
      </c>
      <c r="F114" s="12"/>
    </row>
    <row r="115" spans="1:6" ht="15.75" x14ac:dyDescent="0.25">
      <c r="A115" s="17">
        <v>32</v>
      </c>
      <c r="B115" s="17">
        <v>11</v>
      </c>
      <c r="C115" s="17" t="s">
        <v>2150</v>
      </c>
      <c r="D115" s="17">
        <v>64</v>
      </c>
      <c r="E115" s="17" t="s">
        <v>29</v>
      </c>
      <c r="F115" s="12"/>
    </row>
    <row r="116" spans="1:6" ht="15.75" x14ac:dyDescent="0.25">
      <c r="A116" s="11">
        <v>3</v>
      </c>
      <c r="B116" s="16">
        <v>11</v>
      </c>
      <c r="C116" s="16" t="s">
        <v>2151</v>
      </c>
      <c r="D116" s="16">
        <v>64</v>
      </c>
      <c r="E116" s="16" t="s">
        <v>40</v>
      </c>
      <c r="F116" s="12"/>
    </row>
    <row r="117" spans="1:6" ht="15.75" x14ac:dyDescent="0.25">
      <c r="A117" s="16">
        <v>39</v>
      </c>
      <c r="B117" s="16">
        <v>11</v>
      </c>
      <c r="C117" s="16" t="s">
        <v>2152</v>
      </c>
      <c r="D117" s="16">
        <v>64</v>
      </c>
      <c r="E117" s="16" t="s">
        <v>20</v>
      </c>
      <c r="F117" s="12"/>
    </row>
    <row r="118" spans="1:6" ht="15.75" x14ac:dyDescent="0.25">
      <c r="A118" s="12">
        <v>36</v>
      </c>
      <c r="B118" s="12">
        <v>11</v>
      </c>
      <c r="C118" s="12" t="s">
        <v>2153</v>
      </c>
      <c r="D118" s="12">
        <v>64</v>
      </c>
      <c r="E118" s="12" t="s">
        <v>40</v>
      </c>
      <c r="F118" s="12"/>
    </row>
    <row r="119" spans="1:6" ht="15.75" x14ac:dyDescent="0.25">
      <c r="A119" s="12">
        <v>36</v>
      </c>
      <c r="B119" s="12">
        <v>11</v>
      </c>
      <c r="C119" s="12" t="s">
        <v>2154</v>
      </c>
      <c r="D119" s="12">
        <v>63</v>
      </c>
      <c r="E119" s="12" t="s">
        <v>40</v>
      </c>
      <c r="F119" s="12"/>
    </row>
    <row r="120" spans="1:6" ht="15.75" x14ac:dyDescent="0.25">
      <c r="A120" s="12">
        <v>22</v>
      </c>
      <c r="B120" s="12">
        <v>11</v>
      </c>
      <c r="C120" s="12" t="s">
        <v>2155</v>
      </c>
      <c r="D120" s="12">
        <v>63</v>
      </c>
      <c r="E120" s="12" t="s">
        <v>20</v>
      </c>
      <c r="F120" s="12"/>
    </row>
    <row r="121" spans="1:6" ht="15.75" x14ac:dyDescent="0.25">
      <c r="A121" s="12">
        <v>55</v>
      </c>
      <c r="B121" s="12">
        <v>11</v>
      </c>
      <c r="C121" s="12" t="s">
        <v>2156</v>
      </c>
      <c r="D121" s="12">
        <v>63</v>
      </c>
      <c r="E121" s="12" t="s">
        <v>22</v>
      </c>
      <c r="F121" s="12"/>
    </row>
    <row r="122" spans="1:6" ht="15.75" x14ac:dyDescent="0.25">
      <c r="A122" s="12">
        <v>22</v>
      </c>
      <c r="B122" s="12">
        <v>11</v>
      </c>
      <c r="C122" s="12" t="s">
        <v>2157</v>
      </c>
      <c r="D122" s="12">
        <v>62</v>
      </c>
      <c r="E122" s="12" t="s">
        <v>22</v>
      </c>
      <c r="F122" s="12"/>
    </row>
    <row r="123" spans="1:6" ht="15.75" x14ac:dyDescent="0.25">
      <c r="A123" s="22" t="s">
        <v>143</v>
      </c>
      <c r="B123" s="17">
        <v>11</v>
      </c>
      <c r="C123" s="17" t="s">
        <v>2158</v>
      </c>
      <c r="D123" s="17">
        <v>62</v>
      </c>
      <c r="E123" s="17" t="s">
        <v>40</v>
      </c>
      <c r="F123" s="12"/>
    </row>
    <row r="124" spans="1:6" ht="15.75" x14ac:dyDescent="0.25">
      <c r="A124" s="12">
        <v>21</v>
      </c>
      <c r="B124" s="12">
        <v>11</v>
      </c>
      <c r="C124" s="12" t="s">
        <v>2159</v>
      </c>
      <c r="D124" s="12">
        <v>62</v>
      </c>
      <c r="E124" s="12" t="s">
        <v>29</v>
      </c>
      <c r="F124" s="12"/>
    </row>
    <row r="125" spans="1:6" ht="15.75" x14ac:dyDescent="0.25">
      <c r="A125" s="17">
        <v>65</v>
      </c>
      <c r="B125" s="17">
        <v>11</v>
      </c>
      <c r="C125" s="17" t="s">
        <v>2160</v>
      </c>
      <c r="D125" s="17">
        <v>62</v>
      </c>
      <c r="E125" s="17" t="s">
        <v>40</v>
      </c>
      <c r="F125" s="12"/>
    </row>
    <row r="126" spans="1:6" ht="15.75" x14ac:dyDescent="0.25">
      <c r="A126" s="12">
        <v>23</v>
      </c>
      <c r="B126" s="12">
        <v>11</v>
      </c>
      <c r="C126" s="12" t="s">
        <v>2161</v>
      </c>
      <c r="D126" s="12">
        <v>61</v>
      </c>
      <c r="E126" s="12" t="s">
        <v>29</v>
      </c>
      <c r="F126" s="12"/>
    </row>
    <row r="127" spans="1:6" ht="15.75" x14ac:dyDescent="0.25">
      <c r="A127" s="17">
        <v>26</v>
      </c>
      <c r="B127" s="17">
        <v>11</v>
      </c>
      <c r="C127" s="17" t="s">
        <v>2162</v>
      </c>
      <c r="D127" s="17">
        <v>61</v>
      </c>
      <c r="E127" s="17" t="s">
        <v>29</v>
      </c>
      <c r="F127" s="12"/>
    </row>
    <row r="128" spans="1:6" ht="15.75" x14ac:dyDescent="0.25">
      <c r="A128" s="12">
        <v>28</v>
      </c>
      <c r="B128" s="12">
        <v>11</v>
      </c>
      <c r="C128" s="12" t="s">
        <v>2163</v>
      </c>
      <c r="D128" s="12">
        <v>61</v>
      </c>
      <c r="E128" s="12" t="s">
        <v>29</v>
      </c>
      <c r="F128" s="12"/>
    </row>
    <row r="129" spans="1:6" ht="15.75" x14ac:dyDescent="0.25">
      <c r="A129" s="11">
        <v>3</v>
      </c>
      <c r="B129" s="16">
        <v>11</v>
      </c>
      <c r="C129" s="16" t="s">
        <v>2164</v>
      </c>
      <c r="D129" s="16">
        <v>61</v>
      </c>
      <c r="E129" s="16" t="s">
        <v>40</v>
      </c>
      <c r="F129" s="12"/>
    </row>
    <row r="130" spans="1:6" ht="15.75" x14ac:dyDescent="0.25">
      <c r="A130" s="11">
        <v>6</v>
      </c>
      <c r="B130" s="11">
        <v>11</v>
      </c>
      <c r="C130" s="17" t="s">
        <v>2165</v>
      </c>
      <c r="D130" s="17">
        <v>61</v>
      </c>
      <c r="E130" s="17" t="s">
        <v>29</v>
      </c>
      <c r="F130" s="12"/>
    </row>
    <row r="131" spans="1:6" ht="15.75" x14ac:dyDescent="0.25">
      <c r="A131" s="11">
        <v>54</v>
      </c>
      <c r="B131" s="17">
        <v>11</v>
      </c>
      <c r="C131" s="17" t="s">
        <v>2166</v>
      </c>
      <c r="D131" s="17">
        <v>61</v>
      </c>
      <c r="E131" s="14" t="s">
        <v>24</v>
      </c>
      <c r="F131" s="12"/>
    </row>
    <row r="132" spans="1:6" ht="15.75" x14ac:dyDescent="0.25">
      <c r="A132" s="17">
        <v>37</v>
      </c>
      <c r="B132" s="17">
        <v>11</v>
      </c>
      <c r="C132" s="17" t="s">
        <v>2092</v>
      </c>
      <c r="D132" s="17">
        <v>60</v>
      </c>
      <c r="E132" s="17" t="s">
        <v>29</v>
      </c>
      <c r="F132" s="12"/>
    </row>
    <row r="133" spans="1:6" ht="15.75" x14ac:dyDescent="0.25">
      <c r="A133" s="12">
        <v>42</v>
      </c>
      <c r="B133" s="12">
        <v>11</v>
      </c>
      <c r="C133" s="12" t="s">
        <v>2167</v>
      </c>
      <c r="D133" s="12">
        <v>60</v>
      </c>
      <c r="E133" s="12" t="s">
        <v>20</v>
      </c>
      <c r="F133" s="12"/>
    </row>
    <row r="134" spans="1:6" ht="15.75" x14ac:dyDescent="0.25">
      <c r="A134" s="12">
        <v>36</v>
      </c>
      <c r="B134" s="12">
        <v>11</v>
      </c>
      <c r="C134" s="12" t="s">
        <v>2168</v>
      </c>
      <c r="D134" s="12">
        <v>60</v>
      </c>
      <c r="E134" s="12" t="s">
        <v>40</v>
      </c>
      <c r="F134" s="12"/>
    </row>
    <row r="135" spans="1:6" ht="15.75" x14ac:dyDescent="0.25">
      <c r="A135" s="16">
        <v>33</v>
      </c>
      <c r="B135" s="16">
        <v>11</v>
      </c>
      <c r="C135" s="16" t="s">
        <v>2169</v>
      </c>
      <c r="D135" s="16">
        <v>60</v>
      </c>
      <c r="E135" s="16" t="s">
        <v>40</v>
      </c>
      <c r="F135" s="12"/>
    </row>
    <row r="136" spans="1:6" ht="15.75" x14ac:dyDescent="0.25">
      <c r="A136" s="22" t="s">
        <v>143</v>
      </c>
      <c r="B136" s="17">
        <v>11</v>
      </c>
      <c r="C136" s="24" t="s">
        <v>2170</v>
      </c>
      <c r="D136" s="17">
        <v>60</v>
      </c>
      <c r="E136" s="17" t="s">
        <v>40</v>
      </c>
      <c r="F136" s="12"/>
    </row>
    <row r="137" spans="1:6" ht="15.75" x14ac:dyDescent="0.25">
      <c r="A137" s="11">
        <v>3</v>
      </c>
      <c r="B137" s="16">
        <v>11</v>
      </c>
      <c r="C137" s="18" t="s">
        <v>2171</v>
      </c>
      <c r="D137" s="16">
        <v>60</v>
      </c>
      <c r="E137" s="16" t="s">
        <v>40</v>
      </c>
      <c r="F137" s="12"/>
    </row>
    <row r="138" spans="1:6" ht="15.75" x14ac:dyDescent="0.25">
      <c r="A138" s="12">
        <v>22</v>
      </c>
      <c r="B138" s="12">
        <v>11</v>
      </c>
      <c r="C138" s="12" t="s">
        <v>2172</v>
      </c>
      <c r="D138" s="12">
        <v>59</v>
      </c>
      <c r="E138" s="12" t="s">
        <v>22</v>
      </c>
      <c r="F138" s="12"/>
    </row>
    <row r="139" spans="1:6" ht="15.75" x14ac:dyDescent="0.25">
      <c r="A139" s="11">
        <v>3</v>
      </c>
      <c r="B139" s="16">
        <v>11</v>
      </c>
      <c r="C139" s="18" t="s">
        <v>2173</v>
      </c>
      <c r="D139" s="16">
        <v>59</v>
      </c>
      <c r="E139" s="16" t="s">
        <v>40</v>
      </c>
      <c r="F139" s="12"/>
    </row>
    <row r="140" spans="1:6" ht="15.75" x14ac:dyDescent="0.25">
      <c r="A140" s="17">
        <v>32</v>
      </c>
      <c r="B140" s="17">
        <v>11</v>
      </c>
      <c r="C140" s="17" t="s">
        <v>2174</v>
      </c>
      <c r="D140" s="17">
        <v>59</v>
      </c>
      <c r="E140" s="17" t="s">
        <v>29</v>
      </c>
      <c r="F140" s="12"/>
    </row>
    <row r="141" spans="1:6" ht="15.75" x14ac:dyDescent="0.25">
      <c r="A141" s="16">
        <v>39</v>
      </c>
      <c r="B141" s="16">
        <v>11</v>
      </c>
      <c r="C141" s="16" t="s">
        <v>2175</v>
      </c>
      <c r="D141" s="16">
        <v>58</v>
      </c>
      <c r="E141" s="16" t="s">
        <v>29</v>
      </c>
      <c r="F141" s="12"/>
    </row>
    <row r="142" spans="1:6" ht="15.75" x14ac:dyDescent="0.25">
      <c r="A142" s="16">
        <v>39</v>
      </c>
      <c r="B142" s="16">
        <v>11</v>
      </c>
      <c r="C142" s="16" t="s">
        <v>2176</v>
      </c>
      <c r="D142" s="16">
        <v>58</v>
      </c>
      <c r="E142" s="16" t="s">
        <v>29</v>
      </c>
      <c r="F142" s="12"/>
    </row>
    <row r="143" spans="1:6" ht="15.75" x14ac:dyDescent="0.25">
      <c r="A143" s="11">
        <v>44</v>
      </c>
      <c r="B143" s="11">
        <v>11</v>
      </c>
      <c r="C143" s="17" t="s">
        <v>2177</v>
      </c>
      <c r="D143" s="17">
        <v>58</v>
      </c>
      <c r="E143" s="17" t="s">
        <v>29</v>
      </c>
      <c r="F143" s="12"/>
    </row>
    <row r="144" spans="1:6" ht="15.75" x14ac:dyDescent="0.25">
      <c r="A144" s="12">
        <v>22</v>
      </c>
      <c r="B144" s="12">
        <v>11</v>
      </c>
      <c r="C144" s="12" t="s">
        <v>2178</v>
      </c>
      <c r="D144" s="12">
        <v>58</v>
      </c>
      <c r="E144" s="12" t="s">
        <v>29</v>
      </c>
      <c r="F144" s="12"/>
    </row>
    <row r="145" spans="1:6" ht="15.75" x14ac:dyDescent="0.25">
      <c r="A145" s="11">
        <v>3</v>
      </c>
      <c r="B145" s="16">
        <v>11</v>
      </c>
      <c r="C145" s="18" t="s">
        <v>2179</v>
      </c>
      <c r="D145" s="16">
        <v>57</v>
      </c>
      <c r="E145" s="16" t="s">
        <v>40</v>
      </c>
      <c r="F145" s="12"/>
    </row>
    <row r="146" spans="1:6" ht="15.75" x14ac:dyDescent="0.25">
      <c r="A146" s="17">
        <v>19</v>
      </c>
      <c r="B146" s="17">
        <v>11</v>
      </c>
      <c r="C146" s="17" t="s">
        <v>2180</v>
      </c>
      <c r="D146" s="17">
        <v>57</v>
      </c>
      <c r="E146" s="17" t="s">
        <v>20</v>
      </c>
      <c r="F146" s="12"/>
    </row>
    <row r="147" spans="1:6" ht="15.75" x14ac:dyDescent="0.25">
      <c r="A147" s="12">
        <v>36</v>
      </c>
      <c r="B147" s="12">
        <v>11</v>
      </c>
      <c r="C147" s="12" t="s">
        <v>2181</v>
      </c>
      <c r="D147" s="12">
        <v>57</v>
      </c>
      <c r="E147" s="12" t="s">
        <v>40</v>
      </c>
      <c r="F147" s="12"/>
    </row>
    <row r="148" spans="1:6" ht="15.75" x14ac:dyDescent="0.25">
      <c r="A148" s="12">
        <v>23</v>
      </c>
      <c r="B148" s="12">
        <v>11</v>
      </c>
      <c r="C148" s="12" t="s">
        <v>2182</v>
      </c>
      <c r="D148" s="28">
        <v>57</v>
      </c>
      <c r="E148" s="12" t="s">
        <v>29</v>
      </c>
      <c r="F148" s="12"/>
    </row>
    <row r="149" spans="1:6" ht="15.75" x14ac:dyDescent="0.25">
      <c r="A149" s="11">
        <v>6</v>
      </c>
      <c r="B149" s="11">
        <v>11</v>
      </c>
      <c r="C149" s="17" t="s">
        <v>2183</v>
      </c>
      <c r="D149" s="17">
        <v>57</v>
      </c>
      <c r="E149" s="17" t="s">
        <v>29</v>
      </c>
      <c r="F149" s="12"/>
    </row>
    <row r="150" spans="1:6" ht="15.75" x14ac:dyDescent="0.25">
      <c r="A150" s="12">
        <v>23</v>
      </c>
      <c r="B150" s="12">
        <v>11</v>
      </c>
      <c r="C150" s="12" t="s">
        <v>2184</v>
      </c>
      <c r="D150" s="28">
        <v>57</v>
      </c>
      <c r="E150" s="12" t="s">
        <v>29</v>
      </c>
      <c r="F150" s="12"/>
    </row>
    <row r="151" spans="1:6" ht="15.75" x14ac:dyDescent="0.25">
      <c r="A151" s="22" t="s">
        <v>143</v>
      </c>
      <c r="B151" s="17">
        <v>11</v>
      </c>
      <c r="C151" s="24" t="s">
        <v>2185</v>
      </c>
      <c r="D151" s="17">
        <v>57</v>
      </c>
      <c r="E151" s="17" t="s">
        <v>40</v>
      </c>
      <c r="F151" s="12"/>
    </row>
    <row r="152" spans="1:6" ht="15.75" x14ac:dyDescent="0.25">
      <c r="A152" s="12">
        <v>21</v>
      </c>
      <c r="B152" s="12">
        <v>11</v>
      </c>
      <c r="C152" s="12" t="s">
        <v>2186</v>
      </c>
      <c r="D152" s="12">
        <v>57</v>
      </c>
      <c r="E152" s="12" t="s">
        <v>29</v>
      </c>
      <c r="F152" s="12"/>
    </row>
    <row r="153" spans="1:6" ht="15.75" x14ac:dyDescent="0.25">
      <c r="A153" s="17">
        <v>4</v>
      </c>
      <c r="B153" s="17">
        <v>11</v>
      </c>
      <c r="C153" s="17" t="s">
        <v>2187</v>
      </c>
      <c r="D153" s="17">
        <v>56</v>
      </c>
      <c r="E153" s="17" t="s">
        <v>40</v>
      </c>
      <c r="F153" s="12"/>
    </row>
    <row r="154" spans="1:6" ht="15.75" x14ac:dyDescent="0.25">
      <c r="A154" s="17">
        <v>66</v>
      </c>
      <c r="B154" s="17">
        <v>11</v>
      </c>
      <c r="C154" s="17" t="s">
        <v>2188</v>
      </c>
      <c r="D154" s="17">
        <v>56</v>
      </c>
      <c r="E154" s="17" t="s">
        <v>40</v>
      </c>
      <c r="F154" s="12"/>
    </row>
    <row r="155" spans="1:6" ht="15.75" x14ac:dyDescent="0.25">
      <c r="A155" s="17">
        <v>4</v>
      </c>
      <c r="B155" s="17">
        <v>11</v>
      </c>
      <c r="C155" s="17" t="s">
        <v>2189</v>
      </c>
      <c r="D155" s="17">
        <v>56</v>
      </c>
      <c r="E155" s="17" t="s">
        <v>40</v>
      </c>
      <c r="F155" s="12"/>
    </row>
    <row r="156" spans="1:6" ht="15.75" x14ac:dyDescent="0.25">
      <c r="A156" s="11">
        <v>62</v>
      </c>
      <c r="B156" s="17">
        <v>11</v>
      </c>
      <c r="C156" s="33" t="s">
        <v>2190</v>
      </c>
      <c r="D156" s="17">
        <v>56</v>
      </c>
      <c r="E156" s="17" t="s">
        <v>29</v>
      </c>
      <c r="F156" s="12"/>
    </row>
    <row r="157" spans="1:6" ht="15.75" x14ac:dyDescent="0.25">
      <c r="A157" s="16">
        <v>39</v>
      </c>
      <c r="B157" s="16">
        <v>11</v>
      </c>
      <c r="C157" s="16" t="s">
        <v>2191</v>
      </c>
      <c r="D157" s="16">
        <v>56</v>
      </c>
      <c r="E157" s="16" t="s">
        <v>29</v>
      </c>
      <c r="F157" s="12"/>
    </row>
    <row r="158" spans="1:6" ht="15.75" x14ac:dyDescent="0.25">
      <c r="A158" s="17">
        <v>19</v>
      </c>
      <c r="B158" s="17">
        <v>11</v>
      </c>
      <c r="C158" s="17" t="s">
        <v>2192</v>
      </c>
      <c r="D158" s="17">
        <v>56</v>
      </c>
      <c r="E158" s="17" t="s">
        <v>29</v>
      </c>
      <c r="F158" s="12"/>
    </row>
    <row r="159" spans="1:6" ht="15.75" x14ac:dyDescent="0.25">
      <c r="A159" s="11">
        <v>56</v>
      </c>
      <c r="B159" s="11">
        <v>11</v>
      </c>
      <c r="C159" s="15" t="s">
        <v>2193</v>
      </c>
      <c r="D159" s="11">
        <v>55</v>
      </c>
      <c r="E159" s="14" t="s">
        <v>24</v>
      </c>
      <c r="F159" s="12"/>
    </row>
    <row r="160" spans="1:6" ht="15.75" x14ac:dyDescent="0.25">
      <c r="A160" s="11">
        <v>3</v>
      </c>
      <c r="B160" s="16">
        <v>11</v>
      </c>
      <c r="C160" s="18" t="s">
        <v>2194</v>
      </c>
      <c r="D160" s="16">
        <v>55</v>
      </c>
      <c r="E160" s="16" t="s">
        <v>40</v>
      </c>
      <c r="F160" s="12"/>
    </row>
    <row r="161" spans="1:6" ht="15.75" x14ac:dyDescent="0.25">
      <c r="A161" s="12">
        <v>36</v>
      </c>
      <c r="B161" s="12">
        <v>11</v>
      </c>
      <c r="C161" s="12" t="s">
        <v>2195</v>
      </c>
      <c r="D161" s="12">
        <v>55</v>
      </c>
      <c r="E161" s="12" t="s">
        <v>40</v>
      </c>
      <c r="F161" s="12"/>
    </row>
    <row r="162" spans="1:6" ht="15.75" x14ac:dyDescent="0.25">
      <c r="A162" s="11">
        <v>3</v>
      </c>
      <c r="B162" s="16">
        <v>11</v>
      </c>
      <c r="C162" s="42" t="s">
        <v>2196</v>
      </c>
      <c r="D162" s="16">
        <v>55</v>
      </c>
      <c r="E162" s="16" t="s">
        <v>40</v>
      </c>
      <c r="F162" s="12"/>
    </row>
    <row r="163" spans="1:6" ht="15.75" x14ac:dyDescent="0.25">
      <c r="A163" s="12">
        <v>23</v>
      </c>
      <c r="B163" s="12">
        <v>11</v>
      </c>
      <c r="C163" s="12" t="s">
        <v>2197</v>
      </c>
      <c r="D163" s="12">
        <v>55</v>
      </c>
      <c r="E163" s="12" t="s">
        <v>29</v>
      </c>
      <c r="F163" s="12"/>
    </row>
    <row r="164" spans="1:6" ht="15.75" x14ac:dyDescent="0.25">
      <c r="A164" s="16">
        <v>33</v>
      </c>
      <c r="B164" s="16">
        <v>11</v>
      </c>
      <c r="C164" s="16" t="s">
        <v>2198</v>
      </c>
      <c r="D164" s="16">
        <v>55</v>
      </c>
      <c r="E164" s="16" t="s">
        <v>40</v>
      </c>
      <c r="F164" s="12"/>
    </row>
    <row r="165" spans="1:6" ht="15.75" x14ac:dyDescent="0.25">
      <c r="A165" s="12">
        <v>55</v>
      </c>
      <c r="B165" s="12">
        <v>11</v>
      </c>
      <c r="C165" s="12" t="s">
        <v>2199</v>
      </c>
      <c r="D165" s="12">
        <v>55</v>
      </c>
      <c r="E165" s="12" t="s">
        <v>29</v>
      </c>
      <c r="F165" s="12"/>
    </row>
    <row r="166" spans="1:6" ht="15.75" x14ac:dyDescent="0.25">
      <c r="A166" s="12">
        <v>41</v>
      </c>
      <c r="B166" s="12">
        <v>11</v>
      </c>
      <c r="C166" s="12" t="s">
        <v>2200</v>
      </c>
      <c r="D166" s="12">
        <v>54</v>
      </c>
      <c r="E166" s="12" t="s">
        <v>40</v>
      </c>
      <c r="F166" s="12"/>
    </row>
    <row r="167" spans="1:6" ht="15.75" x14ac:dyDescent="0.25">
      <c r="A167" s="12">
        <v>36</v>
      </c>
      <c r="B167" s="12">
        <v>11</v>
      </c>
      <c r="C167" s="12" t="s">
        <v>2201</v>
      </c>
      <c r="D167" s="12">
        <v>54</v>
      </c>
      <c r="E167" s="12" t="s">
        <v>40</v>
      </c>
      <c r="F167" s="12"/>
    </row>
    <row r="168" spans="1:6" ht="15.75" x14ac:dyDescent="0.25">
      <c r="A168" s="12">
        <v>36</v>
      </c>
      <c r="B168" s="12">
        <v>11</v>
      </c>
      <c r="C168" s="12" t="s">
        <v>2202</v>
      </c>
      <c r="D168" s="12">
        <v>53</v>
      </c>
      <c r="E168" s="12" t="s">
        <v>40</v>
      </c>
      <c r="F168" s="12"/>
    </row>
    <row r="169" spans="1:6" ht="15.75" x14ac:dyDescent="0.25">
      <c r="A169" s="12">
        <v>21</v>
      </c>
      <c r="B169" s="12">
        <v>11</v>
      </c>
      <c r="C169" s="12" t="s">
        <v>2203</v>
      </c>
      <c r="D169" s="43">
        <v>53</v>
      </c>
      <c r="E169" s="12" t="s">
        <v>29</v>
      </c>
      <c r="F169" s="12"/>
    </row>
    <row r="170" spans="1:6" ht="15.75" x14ac:dyDescent="0.25">
      <c r="A170" s="16">
        <v>39</v>
      </c>
      <c r="B170" s="16">
        <v>11</v>
      </c>
      <c r="C170" s="16" t="s">
        <v>2204</v>
      </c>
      <c r="D170" s="16">
        <v>52</v>
      </c>
      <c r="E170" s="16" t="s">
        <v>29</v>
      </c>
      <c r="F170" s="12"/>
    </row>
    <row r="171" spans="1:6" ht="15.75" x14ac:dyDescent="0.25">
      <c r="A171" s="16">
        <v>39</v>
      </c>
      <c r="B171" s="16">
        <v>11</v>
      </c>
      <c r="C171" s="16" t="s">
        <v>2205</v>
      </c>
      <c r="D171" s="16">
        <v>52</v>
      </c>
      <c r="E171" s="16" t="s">
        <v>29</v>
      </c>
      <c r="F171" s="12"/>
    </row>
    <row r="172" spans="1:6" ht="15.75" x14ac:dyDescent="0.25">
      <c r="A172" s="12">
        <v>68</v>
      </c>
      <c r="B172" s="12">
        <v>11</v>
      </c>
      <c r="C172" s="12" t="s">
        <v>2206</v>
      </c>
      <c r="D172" s="12">
        <v>52</v>
      </c>
      <c r="E172" s="12" t="s">
        <v>40</v>
      </c>
      <c r="F172" s="12"/>
    </row>
    <row r="173" spans="1:6" ht="15.75" x14ac:dyDescent="0.25">
      <c r="A173" s="12">
        <v>21</v>
      </c>
      <c r="B173" s="12">
        <v>11</v>
      </c>
      <c r="C173" s="12" t="s">
        <v>2207</v>
      </c>
      <c r="D173" s="12">
        <v>52</v>
      </c>
      <c r="E173" s="12" t="s">
        <v>29</v>
      </c>
      <c r="F173" s="12"/>
    </row>
    <row r="174" spans="1:6" ht="15.75" x14ac:dyDescent="0.25">
      <c r="A174" s="11">
        <v>3</v>
      </c>
      <c r="B174" s="16">
        <v>11</v>
      </c>
      <c r="C174" s="18" t="s">
        <v>2208</v>
      </c>
      <c r="D174" s="16">
        <v>51</v>
      </c>
      <c r="E174" s="16" t="s">
        <v>40</v>
      </c>
      <c r="F174" s="12"/>
    </row>
    <row r="175" spans="1:6" ht="15.75" x14ac:dyDescent="0.25">
      <c r="A175" s="17">
        <v>4</v>
      </c>
      <c r="B175" s="17">
        <v>11</v>
      </c>
      <c r="C175" s="17" t="s">
        <v>2209</v>
      </c>
      <c r="D175" s="17">
        <v>51</v>
      </c>
      <c r="E175" s="17" t="s">
        <v>40</v>
      </c>
      <c r="F175" s="12"/>
    </row>
    <row r="176" spans="1:6" ht="15.75" x14ac:dyDescent="0.25">
      <c r="A176" s="17">
        <v>32</v>
      </c>
      <c r="B176" s="17">
        <v>11</v>
      </c>
      <c r="C176" s="17" t="s">
        <v>2210</v>
      </c>
      <c r="D176" s="17">
        <v>51</v>
      </c>
      <c r="E176" s="17" t="s">
        <v>29</v>
      </c>
      <c r="F176" s="12"/>
    </row>
    <row r="177" spans="1:6" ht="15.75" x14ac:dyDescent="0.25">
      <c r="A177" s="16">
        <v>39</v>
      </c>
      <c r="B177" s="16">
        <v>11</v>
      </c>
      <c r="C177" s="16" t="s">
        <v>2211</v>
      </c>
      <c r="D177" s="16">
        <v>51</v>
      </c>
      <c r="E177" s="16" t="s">
        <v>29</v>
      </c>
      <c r="F177" s="12"/>
    </row>
    <row r="178" spans="1:6" ht="15.75" x14ac:dyDescent="0.25">
      <c r="A178" s="17">
        <v>26</v>
      </c>
      <c r="B178" s="17">
        <v>11</v>
      </c>
      <c r="C178" s="17" t="s">
        <v>2212</v>
      </c>
      <c r="D178" s="17">
        <v>51</v>
      </c>
      <c r="E178" s="17" t="s">
        <v>29</v>
      </c>
      <c r="F178" s="12"/>
    </row>
    <row r="179" spans="1:6" ht="15.75" x14ac:dyDescent="0.25">
      <c r="A179" s="17">
        <v>32</v>
      </c>
      <c r="B179" s="17">
        <v>11</v>
      </c>
      <c r="C179" s="17" t="s">
        <v>2213</v>
      </c>
      <c r="D179" s="17">
        <v>51</v>
      </c>
      <c r="E179" s="17" t="s">
        <v>29</v>
      </c>
      <c r="F179" s="12"/>
    </row>
    <row r="180" spans="1:6" ht="15.75" x14ac:dyDescent="0.25">
      <c r="A180" s="11">
        <v>3</v>
      </c>
      <c r="B180" s="16">
        <v>11</v>
      </c>
      <c r="C180" s="18" t="s">
        <v>2214</v>
      </c>
      <c r="D180" s="16">
        <v>50</v>
      </c>
      <c r="E180" s="16" t="s">
        <v>40</v>
      </c>
      <c r="F180" s="12"/>
    </row>
    <row r="181" spans="1:6" ht="15.75" x14ac:dyDescent="0.25">
      <c r="A181" s="12">
        <v>22</v>
      </c>
      <c r="B181" s="12">
        <v>11</v>
      </c>
      <c r="C181" s="12" t="s">
        <v>2215</v>
      </c>
      <c r="D181" s="12">
        <v>50</v>
      </c>
      <c r="E181" s="12" t="s">
        <v>29</v>
      </c>
      <c r="F181" s="12"/>
    </row>
    <row r="182" spans="1:6" ht="15.75" x14ac:dyDescent="0.25">
      <c r="A182" s="17">
        <v>32</v>
      </c>
      <c r="B182" s="17">
        <v>11</v>
      </c>
      <c r="C182" s="17" t="s">
        <v>2216</v>
      </c>
      <c r="D182" s="17">
        <v>50</v>
      </c>
      <c r="E182" s="17" t="s">
        <v>29</v>
      </c>
      <c r="F182" s="12"/>
    </row>
    <row r="183" spans="1:6" ht="15.75" x14ac:dyDescent="0.25">
      <c r="A183" s="12">
        <v>22</v>
      </c>
      <c r="B183" s="12">
        <v>11</v>
      </c>
      <c r="C183" s="12" t="s">
        <v>2217</v>
      </c>
      <c r="D183" s="12">
        <v>49</v>
      </c>
      <c r="E183" s="12" t="s">
        <v>29</v>
      </c>
      <c r="F183" s="12"/>
    </row>
    <row r="184" spans="1:6" ht="15.75" x14ac:dyDescent="0.25">
      <c r="A184" s="16">
        <v>33</v>
      </c>
      <c r="B184" s="16">
        <v>11</v>
      </c>
      <c r="C184" s="16" t="s">
        <v>2218</v>
      </c>
      <c r="D184" s="16">
        <v>49</v>
      </c>
      <c r="E184" s="16" t="s">
        <v>40</v>
      </c>
      <c r="F184" s="17"/>
    </row>
    <row r="185" spans="1:6" ht="15.75" x14ac:dyDescent="0.25">
      <c r="A185" s="11">
        <v>3</v>
      </c>
      <c r="B185" s="16">
        <v>11</v>
      </c>
      <c r="C185" s="18" t="s">
        <v>2219</v>
      </c>
      <c r="D185" s="16">
        <v>49</v>
      </c>
      <c r="E185" s="16" t="s">
        <v>40</v>
      </c>
      <c r="F185" s="12"/>
    </row>
    <row r="186" spans="1:6" ht="15.75" x14ac:dyDescent="0.25">
      <c r="A186" s="11">
        <v>3</v>
      </c>
      <c r="B186" s="16">
        <v>11</v>
      </c>
      <c r="C186" s="42" t="s">
        <v>2220</v>
      </c>
      <c r="D186" s="16">
        <v>49</v>
      </c>
      <c r="E186" s="16" t="s">
        <v>40</v>
      </c>
      <c r="F186" s="12"/>
    </row>
    <row r="187" spans="1:6" ht="15.75" x14ac:dyDescent="0.25">
      <c r="A187" s="31">
        <v>56</v>
      </c>
      <c r="B187" s="31">
        <v>11</v>
      </c>
      <c r="C187" s="31" t="s">
        <v>2221</v>
      </c>
      <c r="D187" s="31">
        <v>49</v>
      </c>
      <c r="E187" s="31" t="s">
        <v>40</v>
      </c>
      <c r="F187" s="12"/>
    </row>
    <row r="188" spans="1:6" ht="15.75" x14ac:dyDescent="0.25">
      <c r="A188" s="17">
        <v>32</v>
      </c>
      <c r="B188" s="17">
        <v>11</v>
      </c>
      <c r="C188" s="17" t="s">
        <v>2222</v>
      </c>
      <c r="D188" s="17">
        <v>49</v>
      </c>
      <c r="E188" s="17" t="s">
        <v>29</v>
      </c>
      <c r="F188" s="12"/>
    </row>
    <row r="189" spans="1:6" ht="15.75" x14ac:dyDescent="0.25">
      <c r="A189" s="17">
        <v>32</v>
      </c>
      <c r="B189" s="17">
        <v>11</v>
      </c>
      <c r="C189" s="17" t="s">
        <v>2223</v>
      </c>
      <c r="D189" s="17">
        <v>48</v>
      </c>
      <c r="E189" s="17" t="s">
        <v>29</v>
      </c>
      <c r="F189" s="12"/>
    </row>
    <row r="190" spans="1:6" ht="15.75" x14ac:dyDescent="0.25">
      <c r="A190" s="16">
        <v>39</v>
      </c>
      <c r="B190" s="16">
        <v>11</v>
      </c>
      <c r="C190" s="16" t="s">
        <v>2224</v>
      </c>
      <c r="D190" s="16">
        <v>48</v>
      </c>
      <c r="E190" s="16" t="s">
        <v>29</v>
      </c>
      <c r="F190" s="12"/>
    </row>
    <row r="191" spans="1:6" ht="15.75" x14ac:dyDescent="0.25">
      <c r="A191" s="22" t="s">
        <v>143</v>
      </c>
      <c r="B191" s="17">
        <v>11</v>
      </c>
      <c r="C191" s="24" t="s">
        <v>2225</v>
      </c>
      <c r="D191" s="17">
        <v>48</v>
      </c>
      <c r="E191" s="17" t="s">
        <v>40</v>
      </c>
      <c r="F191" s="12"/>
    </row>
    <row r="192" spans="1:6" ht="15.75" x14ac:dyDescent="0.25">
      <c r="A192" s="12">
        <v>21</v>
      </c>
      <c r="B192" s="12">
        <v>11</v>
      </c>
      <c r="C192" s="12" t="s">
        <v>2226</v>
      </c>
      <c r="D192" s="12">
        <v>47</v>
      </c>
      <c r="E192" s="12" t="s">
        <v>29</v>
      </c>
      <c r="F192" s="12"/>
    </row>
    <row r="193" spans="1:6" ht="15.75" x14ac:dyDescent="0.25">
      <c r="A193" s="16">
        <v>33</v>
      </c>
      <c r="B193" s="16">
        <v>11</v>
      </c>
      <c r="C193" s="16" t="s">
        <v>2227</v>
      </c>
      <c r="D193" s="16">
        <v>47</v>
      </c>
      <c r="E193" s="16" t="s">
        <v>40</v>
      </c>
      <c r="F193" s="12"/>
    </row>
    <row r="194" spans="1:6" ht="15.75" x14ac:dyDescent="0.25">
      <c r="A194" s="12">
        <v>21</v>
      </c>
      <c r="B194" s="12">
        <v>11</v>
      </c>
      <c r="C194" s="12" t="s">
        <v>2228</v>
      </c>
      <c r="D194" s="12">
        <v>47</v>
      </c>
      <c r="E194" s="12" t="s">
        <v>29</v>
      </c>
      <c r="F194" s="12"/>
    </row>
    <row r="195" spans="1:6" ht="15.75" x14ac:dyDescent="0.25">
      <c r="A195" s="11">
        <v>3</v>
      </c>
      <c r="B195" s="16">
        <v>11</v>
      </c>
      <c r="C195" s="42" t="s">
        <v>2229</v>
      </c>
      <c r="D195" s="16">
        <v>47</v>
      </c>
      <c r="E195" s="16" t="s">
        <v>40</v>
      </c>
      <c r="F195" s="12"/>
    </row>
    <row r="196" spans="1:6" ht="15.75" x14ac:dyDescent="0.25">
      <c r="A196" s="11">
        <v>63</v>
      </c>
      <c r="B196" s="17">
        <v>11</v>
      </c>
      <c r="C196" s="17" t="s">
        <v>2230</v>
      </c>
      <c r="D196" s="17">
        <v>47</v>
      </c>
      <c r="E196" s="17" t="s">
        <v>40</v>
      </c>
      <c r="F196" s="12"/>
    </row>
    <row r="197" spans="1:6" ht="15.75" x14ac:dyDescent="0.25">
      <c r="A197" s="12">
        <v>61</v>
      </c>
      <c r="B197" s="12">
        <v>11</v>
      </c>
      <c r="C197" s="12" t="s">
        <v>2231</v>
      </c>
      <c r="D197" s="12">
        <v>47</v>
      </c>
      <c r="E197" s="12" t="s">
        <v>24</v>
      </c>
      <c r="F197" s="12"/>
    </row>
    <row r="198" spans="1:6" ht="15.75" x14ac:dyDescent="0.25">
      <c r="A198" s="12">
        <v>36</v>
      </c>
      <c r="B198" s="12">
        <v>11</v>
      </c>
      <c r="C198" s="12" t="s">
        <v>2232</v>
      </c>
      <c r="D198" s="12">
        <v>47</v>
      </c>
      <c r="E198" s="12" t="s">
        <v>40</v>
      </c>
      <c r="F198" s="12"/>
    </row>
    <row r="199" spans="1:6" ht="15.75" x14ac:dyDescent="0.25">
      <c r="A199" s="11">
        <v>64</v>
      </c>
      <c r="B199" s="11">
        <v>11</v>
      </c>
      <c r="C199" s="15" t="s">
        <v>2233</v>
      </c>
      <c r="D199" s="11">
        <v>46</v>
      </c>
      <c r="E199" s="14" t="s">
        <v>20</v>
      </c>
      <c r="F199" s="12"/>
    </row>
    <row r="200" spans="1:6" ht="15.75" x14ac:dyDescent="0.25">
      <c r="A200" s="17">
        <v>32</v>
      </c>
      <c r="B200" s="17">
        <v>11</v>
      </c>
      <c r="C200" s="17" t="s">
        <v>2234</v>
      </c>
      <c r="D200" s="17">
        <v>46</v>
      </c>
      <c r="E200" s="17" t="s">
        <v>29</v>
      </c>
      <c r="F200" s="12"/>
    </row>
    <row r="201" spans="1:6" ht="15.75" x14ac:dyDescent="0.25">
      <c r="A201" s="12">
        <v>42</v>
      </c>
      <c r="B201" s="12">
        <v>11</v>
      </c>
      <c r="C201" s="12" t="s">
        <v>2235</v>
      </c>
      <c r="D201" s="12">
        <v>46</v>
      </c>
      <c r="E201" s="12" t="s">
        <v>29</v>
      </c>
      <c r="F201" s="12"/>
    </row>
    <row r="202" spans="1:6" ht="15.75" x14ac:dyDescent="0.25">
      <c r="A202" s="12">
        <v>36</v>
      </c>
      <c r="B202" s="12">
        <v>11</v>
      </c>
      <c r="C202" s="12" t="s">
        <v>2236</v>
      </c>
      <c r="D202" s="12">
        <v>46</v>
      </c>
      <c r="E202" s="12" t="s">
        <v>40</v>
      </c>
      <c r="F202" s="12"/>
    </row>
    <row r="203" spans="1:6" ht="15.75" x14ac:dyDescent="0.25">
      <c r="A203" s="11">
        <v>44</v>
      </c>
      <c r="B203" s="11">
        <v>11</v>
      </c>
      <c r="C203" s="17" t="s">
        <v>2237</v>
      </c>
      <c r="D203" s="17">
        <v>46</v>
      </c>
      <c r="E203" s="17" t="s">
        <v>29</v>
      </c>
      <c r="F203" s="12"/>
    </row>
    <row r="204" spans="1:6" ht="15.75" x14ac:dyDescent="0.25">
      <c r="A204" s="12">
        <v>21</v>
      </c>
      <c r="B204" s="12">
        <v>11</v>
      </c>
      <c r="C204" s="12" t="s">
        <v>2238</v>
      </c>
      <c r="D204" s="12">
        <v>46</v>
      </c>
      <c r="E204" s="12" t="s">
        <v>29</v>
      </c>
      <c r="F204" s="12"/>
    </row>
    <row r="205" spans="1:6" ht="15.75" x14ac:dyDescent="0.25">
      <c r="A205" s="16">
        <v>39</v>
      </c>
      <c r="B205" s="16">
        <v>11</v>
      </c>
      <c r="C205" s="16" t="s">
        <v>2239</v>
      </c>
      <c r="D205" s="16">
        <v>46</v>
      </c>
      <c r="E205" s="16" t="s">
        <v>29</v>
      </c>
      <c r="F205" s="12"/>
    </row>
    <row r="206" spans="1:6" ht="15.75" x14ac:dyDescent="0.25">
      <c r="A206" s="12">
        <v>36</v>
      </c>
      <c r="B206" s="12">
        <v>11</v>
      </c>
      <c r="C206" s="12" t="s">
        <v>2240</v>
      </c>
      <c r="D206" s="12">
        <v>45</v>
      </c>
      <c r="E206" s="12" t="s">
        <v>40</v>
      </c>
      <c r="F206" s="12"/>
    </row>
    <row r="207" spans="1:6" ht="15.75" x14ac:dyDescent="0.25">
      <c r="A207" s="16">
        <v>33</v>
      </c>
      <c r="B207" s="16">
        <v>11</v>
      </c>
      <c r="C207" s="16" t="s">
        <v>2241</v>
      </c>
      <c r="D207" s="16">
        <v>45</v>
      </c>
      <c r="E207" s="16" t="s">
        <v>40</v>
      </c>
      <c r="F207" s="12"/>
    </row>
    <row r="208" spans="1:6" ht="15.75" x14ac:dyDescent="0.25">
      <c r="A208" s="17">
        <v>32</v>
      </c>
      <c r="B208" s="17">
        <v>11</v>
      </c>
      <c r="C208" s="17" t="s">
        <v>2242</v>
      </c>
      <c r="D208" s="17">
        <v>45</v>
      </c>
      <c r="E208" s="17" t="s">
        <v>29</v>
      </c>
      <c r="F208" s="12"/>
    </row>
    <row r="209" spans="1:6" ht="15.75" x14ac:dyDescent="0.25">
      <c r="A209" s="17">
        <v>32</v>
      </c>
      <c r="B209" s="17">
        <v>11</v>
      </c>
      <c r="C209" s="17" t="s">
        <v>2243</v>
      </c>
      <c r="D209" s="17">
        <v>45</v>
      </c>
      <c r="E209" s="17" t="s">
        <v>29</v>
      </c>
      <c r="F209" s="12"/>
    </row>
    <row r="210" spans="1:6" ht="15.75" x14ac:dyDescent="0.25">
      <c r="A210" s="16">
        <v>33</v>
      </c>
      <c r="B210" s="16">
        <v>11</v>
      </c>
      <c r="C210" s="16" t="s">
        <v>2244</v>
      </c>
      <c r="D210" s="16">
        <v>44</v>
      </c>
      <c r="E210" s="16" t="s">
        <v>40</v>
      </c>
      <c r="F210" s="12"/>
    </row>
    <row r="211" spans="1:6" ht="15.75" x14ac:dyDescent="0.25">
      <c r="A211" s="12">
        <v>64</v>
      </c>
      <c r="B211" s="12">
        <v>11</v>
      </c>
      <c r="C211" s="12" t="s">
        <v>2245</v>
      </c>
      <c r="D211" s="12">
        <v>44</v>
      </c>
      <c r="E211" s="12" t="s">
        <v>29</v>
      </c>
      <c r="F211" s="12"/>
    </row>
    <row r="212" spans="1:6" ht="15.75" x14ac:dyDescent="0.25">
      <c r="A212" s="11">
        <v>62</v>
      </c>
      <c r="B212" s="17">
        <v>11</v>
      </c>
      <c r="C212" s="33" t="s">
        <v>2246</v>
      </c>
      <c r="D212" s="17">
        <v>44</v>
      </c>
      <c r="E212" s="17" t="s">
        <v>29</v>
      </c>
      <c r="F212" s="12"/>
    </row>
    <row r="213" spans="1:6" ht="15.75" x14ac:dyDescent="0.25">
      <c r="A213" s="11">
        <v>6</v>
      </c>
      <c r="B213" s="11">
        <v>11</v>
      </c>
      <c r="C213" s="17" t="s">
        <v>2247</v>
      </c>
      <c r="D213" s="17">
        <v>44</v>
      </c>
      <c r="E213" s="17" t="s">
        <v>29</v>
      </c>
      <c r="F213" s="12"/>
    </row>
    <row r="214" spans="1:6" ht="15.75" x14ac:dyDescent="0.25">
      <c r="A214" s="12">
        <v>22</v>
      </c>
      <c r="B214" s="12">
        <v>11</v>
      </c>
      <c r="C214" s="12" t="s">
        <v>2248</v>
      </c>
      <c r="D214" s="12">
        <v>44</v>
      </c>
      <c r="E214" s="12" t="s">
        <v>29</v>
      </c>
      <c r="F214" s="12"/>
    </row>
    <row r="215" spans="1:6" ht="15.75" x14ac:dyDescent="0.25">
      <c r="A215" s="17">
        <v>1</v>
      </c>
      <c r="B215" s="17">
        <v>11</v>
      </c>
      <c r="C215" s="17" t="s">
        <v>2249</v>
      </c>
      <c r="D215" s="17">
        <v>44</v>
      </c>
      <c r="E215" s="17" t="s">
        <v>40</v>
      </c>
      <c r="F215" s="12"/>
    </row>
    <row r="216" spans="1:6" ht="15.75" x14ac:dyDescent="0.25">
      <c r="A216" s="16">
        <v>7</v>
      </c>
      <c r="B216" s="16">
        <v>11</v>
      </c>
      <c r="C216" s="16" t="s">
        <v>2250</v>
      </c>
      <c r="D216" s="16">
        <v>44</v>
      </c>
      <c r="E216" s="16" t="s">
        <v>29</v>
      </c>
      <c r="F216" s="12"/>
    </row>
    <row r="217" spans="1:6" ht="15.75" x14ac:dyDescent="0.25">
      <c r="A217" s="12">
        <v>36</v>
      </c>
      <c r="B217" s="12">
        <v>11</v>
      </c>
      <c r="C217" s="12" t="s">
        <v>2251</v>
      </c>
      <c r="D217" s="12">
        <v>44</v>
      </c>
      <c r="E217" s="12" t="s">
        <v>40</v>
      </c>
      <c r="F217" s="12"/>
    </row>
    <row r="218" spans="1:6" ht="15.75" x14ac:dyDescent="0.25">
      <c r="A218" s="12">
        <v>64</v>
      </c>
      <c r="B218" s="12">
        <v>11</v>
      </c>
      <c r="C218" s="12" t="s">
        <v>2252</v>
      </c>
      <c r="D218" s="12">
        <v>43</v>
      </c>
      <c r="E218" s="12" t="s">
        <v>29</v>
      </c>
      <c r="F218" s="12"/>
    </row>
    <row r="219" spans="1:6" ht="15.75" x14ac:dyDescent="0.25">
      <c r="A219" s="12">
        <v>55</v>
      </c>
      <c r="B219" s="12">
        <v>11</v>
      </c>
      <c r="C219" s="12" t="s">
        <v>2253</v>
      </c>
      <c r="D219" s="12">
        <v>43</v>
      </c>
      <c r="E219" s="12" t="s">
        <v>29</v>
      </c>
      <c r="F219" s="36"/>
    </row>
    <row r="220" spans="1:6" ht="15.75" x14ac:dyDescent="0.25">
      <c r="A220" s="17">
        <v>32</v>
      </c>
      <c r="B220" s="17">
        <v>11</v>
      </c>
      <c r="C220" s="17" t="s">
        <v>2254</v>
      </c>
      <c r="D220" s="17">
        <v>43</v>
      </c>
      <c r="E220" s="17" t="s">
        <v>29</v>
      </c>
      <c r="F220" s="36"/>
    </row>
    <row r="221" spans="1:6" ht="15.75" x14ac:dyDescent="0.25">
      <c r="A221" s="11">
        <v>3</v>
      </c>
      <c r="B221" s="16">
        <v>11</v>
      </c>
      <c r="C221" s="42" t="s">
        <v>2255</v>
      </c>
      <c r="D221" s="16">
        <v>43</v>
      </c>
      <c r="E221" s="16" t="s">
        <v>40</v>
      </c>
      <c r="F221" s="36"/>
    </row>
    <row r="222" spans="1:6" ht="15.75" x14ac:dyDescent="0.25">
      <c r="A222" s="16">
        <v>33</v>
      </c>
      <c r="B222" s="16">
        <v>11</v>
      </c>
      <c r="C222" s="16" t="s">
        <v>2256</v>
      </c>
      <c r="D222" s="16">
        <v>43</v>
      </c>
      <c r="E222" s="16" t="s">
        <v>40</v>
      </c>
      <c r="F222" s="36"/>
    </row>
    <row r="223" spans="1:6" ht="15.75" x14ac:dyDescent="0.25">
      <c r="A223" s="31">
        <v>56</v>
      </c>
      <c r="B223" s="31">
        <v>11</v>
      </c>
      <c r="C223" s="31" t="s">
        <v>2257</v>
      </c>
      <c r="D223" s="31">
        <v>42</v>
      </c>
      <c r="E223" s="31" t="s">
        <v>40</v>
      </c>
      <c r="F223" s="36"/>
    </row>
    <row r="224" spans="1:6" ht="15.75" x14ac:dyDescent="0.25">
      <c r="A224" s="11">
        <v>3</v>
      </c>
      <c r="B224" s="16">
        <v>11</v>
      </c>
      <c r="C224" s="18" t="s">
        <v>2258</v>
      </c>
      <c r="D224" s="16">
        <v>42</v>
      </c>
      <c r="E224" s="16" t="s">
        <v>40</v>
      </c>
      <c r="F224" s="36"/>
    </row>
    <row r="225" spans="1:6" ht="15.75" x14ac:dyDescent="0.25">
      <c r="A225" s="11">
        <v>30</v>
      </c>
      <c r="B225" s="11">
        <v>11</v>
      </c>
      <c r="C225" s="17" t="s">
        <v>2259</v>
      </c>
      <c r="D225" s="17">
        <v>42</v>
      </c>
      <c r="E225" s="17" t="s">
        <v>29</v>
      </c>
      <c r="F225" s="36"/>
    </row>
    <row r="226" spans="1:6" ht="15.75" x14ac:dyDescent="0.25">
      <c r="A226" s="16">
        <v>7</v>
      </c>
      <c r="B226" s="16">
        <v>11</v>
      </c>
      <c r="C226" s="16" t="s">
        <v>2260</v>
      </c>
      <c r="D226" s="16">
        <v>42</v>
      </c>
      <c r="E226" s="16" t="s">
        <v>29</v>
      </c>
      <c r="F226" s="36"/>
    </row>
    <row r="227" spans="1:6" ht="15.75" x14ac:dyDescent="0.25">
      <c r="A227" s="11">
        <v>6</v>
      </c>
      <c r="B227" s="11">
        <v>11</v>
      </c>
      <c r="C227" s="17" t="s">
        <v>2261</v>
      </c>
      <c r="D227" s="17">
        <v>41</v>
      </c>
      <c r="E227" s="17" t="s">
        <v>29</v>
      </c>
      <c r="F227" s="36"/>
    </row>
    <row r="228" spans="1:6" ht="15.75" x14ac:dyDescent="0.25">
      <c r="A228" s="16">
        <v>33</v>
      </c>
      <c r="B228" s="16">
        <v>11</v>
      </c>
      <c r="C228" s="16" t="s">
        <v>2262</v>
      </c>
      <c r="D228" s="16">
        <v>41</v>
      </c>
      <c r="E228" s="16" t="s">
        <v>40</v>
      </c>
      <c r="F228" s="36"/>
    </row>
    <row r="229" spans="1:6" ht="15.75" x14ac:dyDescent="0.25">
      <c r="A229" s="12">
        <v>55</v>
      </c>
      <c r="B229" s="12">
        <v>11</v>
      </c>
      <c r="C229" s="12" t="s">
        <v>2263</v>
      </c>
      <c r="D229" s="12">
        <v>41</v>
      </c>
      <c r="E229" s="12" t="s">
        <v>29</v>
      </c>
      <c r="F229" s="36"/>
    </row>
    <row r="230" spans="1:6" ht="15.75" x14ac:dyDescent="0.25">
      <c r="A230" s="11">
        <v>62</v>
      </c>
      <c r="B230" s="17">
        <v>11</v>
      </c>
      <c r="C230" s="33" t="s">
        <v>2264</v>
      </c>
      <c r="D230" s="17">
        <v>41</v>
      </c>
      <c r="E230" s="17" t="s">
        <v>29</v>
      </c>
      <c r="F230" s="36"/>
    </row>
    <row r="231" spans="1:6" ht="15.75" x14ac:dyDescent="0.25">
      <c r="A231" s="17">
        <v>50</v>
      </c>
      <c r="B231" s="17">
        <v>11</v>
      </c>
      <c r="C231" s="17" t="s">
        <v>2265</v>
      </c>
      <c r="D231" s="17">
        <v>41</v>
      </c>
      <c r="E231" s="17" t="s">
        <v>40</v>
      </c>
      <c r="F231" s="36"/>
    </row>
    <row r="232" spans="1:6" ht="15.75" x14ac:dyDescent="0.25">
      <c r="A232" s="16">
        <v>33</v>
      </c>
      <c r="B232" s="16">
        <v>11</v>
      </c>
      <c r="C232" s="16" t="s">
        <v>2266</v>
      </c>
      <c r="D232" s="16">
        <v>41</v>
      </c>
      <c r="E232" s="16" t="s">
        <v>40</v>
      </c>
      <c r="F232" s="36"/>
    </row>
    <row r="233" spans="1:6" ht="15.75" x14ac:dyDescent="0.25">
      <c r="A233" s="11">
        <v>53</v>
      </c>
      <c r="B233" s="11">
        <v>11</v>
      </c>
      <c r="C233" s="15" t="s">
        <v>2267</v>
      </c>
      <c r="D233" s="11">
        <v>41</v>
      </c>
      <c r="E233" s="14" t="s">
        <v>20</v>
      </c>
      <c r="F233" s="36"/>
    </row>
    <row r="234" spans="1:6" ht="15.75" x14ac:dyDescent="0.25">
      <c r="A234" s="16">
        <v>33</v>
      </c>
      <c r="B234" s="16">
        <v>11</v>
      </c>
      <c r="C234" s="16" t="s">
        <v>2268</v>
      </c>
      <c r="D234" s="16">
        <v>41</v>
      </c>
      <c r="E234" s="16" t="s">
        <v>40</v>
      </c>
      <c r="F234" s="36"/>
    </row>
    <row r="235" spans="1:6" ht="15.75" x14ac:dyDescent="0.25">
      <c r="A235" s="11">
        <v>54</v>
      </c>
      <c r="B235" s="17">
        <v>11</v>
      </c>
      <c r="C235" s="17" t="s">
        <v>2269</v>
      </c>
      <c r="D235" s="17">
        <v>41</v>
      </c>
      <c r="E235" s="14" t="s">
        <v>40</v>
      </c>
      <c r="F235" s="36"/>
    </row>
    <row r="236" spans="1:6" ht="15.75" x14ac:dyDescent="0.25">
      <c r="A236" s="12">
        <v>36</v>
      </c>
      <c r="B236" s="12">
        <v>11</v>
      </c>
      <c r="C236" s="12" t="s">
        <v>2270</v>
      </c>
      <c r="D236" s="12">
        <v>40</v>
      </c>
      <c r="E236" s="12" t="s">
        <v>40</v>
      </c>
      <c r="F236" s="36"/>
    </row>
    <row r="237" spans="1:6" ht="15.75" x14ac:dyDescent="0.25">
      <c r="A237" s="17">
        <v>1</v>
      </c>
      <c r="B237" s="17">
        <v>11</v>
      </c>
      <c r="C237" s="17" t="s">
        <v>2271</v>
      </c>
      <c r="D237" s="17">
        <v>40</v>
      </c>
      <c r="E237" s="17" t="s">
        <v>40</v>
      </c>
      <c r="F237" s="36"/>
    </row>
    <row r="238" spans="1:6" ht="15.75" x14ac:dyDescent="0.25">
      <c r="A238" s="11">
        <v>44</v>
      </c>
      <c r="B238" s="11">
        <v>11</v>
      </c>
      <c r="C238" s="17" t="s">
        <v>2272</v>
      </c>
      <c r="D238" s="17">
        <v>40</v>
      </c>
      <c r="E238" s="17" t="s">
        <v>29</v>
      </c>
      <c r="F238" s="36"/>
    </row>
    <row r="239" spans="1:6" ht="15.75" x14ac:dyDescent="0.25">
      <c r="A239" s="17">
        <v>32</v>
      </c>
      <c r="B239" s="17">
        <v>11</v>
      </c>
      <c r="C239" s="17" t="s">
        <v>2273</v>
      </c>
      <c r="D239" s="17">
        <v>40</v>
      </c>
      <c r="E239" s="17" t="s">
        <v>29</v>
      </c>
      <c r="F239" s="36"/>
    </row>
    <row r="240" spans="1:6" ht="15.75" x14ac:dyDescent="0.25">
      <c r="A240" s="16">
        <v>7</v>
      </c>
      <c r="B240" s="16">
        <v>11</v>
      </c>
      <c r="C240" s="16" t="s">
        <v>2274</v>
      </c>
      <c r="D240" s="16">
        <v>40</v>
      </c>
      <c r="E240" s="16" t="s">
        <v>29</v>
      </c>
      <c r="F240" s="36"/>
    </row>
    <row r="241" spans="1:6" ht="15.75" x14ac:dyDescent="0.25">
      <c r="A241" s="16">
        <v>33</v>
      </c>
      <c r="B241" s="16">
        <v>11</v>
      </c>
      <c r="C241" s="16" t="s">
        <v>2275</v>
      </c>
      <c r="D241" s="16">
        <v>40</v>
      </c>
      <c r="E241" s="16" t="s">
        <v>40</v>
      </c>
      <c r="F241" s="36"/>
    </row>
    <row r="242" spans="1:6" ht="15.75" x14ac:dyDescent="0.25">
      <c r="A242" s="11">
        <v>3</v>
      </c>
      <c r="B242" s="16">
        <v>11</v>
      </c>
      <c r="C242" s="18" t="s">
        <v>2276</v>
      </c>
      <c r="D242" s="16">
        <v>40</v>
      </c>
      <c r="E242" s="16" t="s">
        <v>40</v>
      </c>
      <c r="F242" s="36"/>
    </row>
    <row r="243" spans="1:6" ht="15.75" x14ac:dyDescent="0.25">
      <c r="A243" s="12">
        <v>61</v>
      </c>
      <c r="B243" s="12">
        <v>11</v>
      </c>
      <c r="C243" s="12" t="s">
        <v>2277</v>
      </c>
      <c r="D243" s="12">
        <v>40</v>
      </c>
      <c r="E243" s="12" t="s">
        <v>40</v>
      </c>
      <c r="F243" s="36"/>
    </row>
    <row r="244" spans="1:6" ht="15.75" x14ac:dyDescent="0.25">
      <c r="A244" s="12">
        <v>55</v>
      </c>
      <c r="B244" s="12">
        <v>11</v>
      </c>
      <c r="C244" s="12" t="s">
        <v>2278</v>
      </c>
      <c r="D244" s="12">
        <v>40</v>
      </c>
      <c r="E244" s="12" t="s">
        <v>29</v>
      </c>
      <c r="F244" s="36"/>
    </row>
    <row r="245" spans="1:6" ht="15.75" x14ac:dyDescent="0.25">
      <c r="A245" s="17">
        <v>53</v>
      </c>
      <c r="B245" s="17">
        <v>11</v>
      </c>
      <c r="C245" s="17" t="s">
        <v>2279</v>
      </c>
      <c r="D245" s="17">
        <v>39</v>
      </c>
      <c r="E245" s="17" t="s">
        <v>29</v>
      </c>
      <c r="F245" s="36"/>
    </row>
    <row r="246" spans="1:6" ht="15.75" x14ac:dyDescent="0.25">
      <c r="A246" s="12">
        <v>28</v>
      </c>
      <c r="B246" s="12">
        <v>11</v>
      </c>
      <c r="C246" s="12" t="s">
        <v>2280</v>
      </c>
      <c r="D246" s="12">
        <v>39</v>
      </c>
      <c r="E246" s="12" t="s">
        <v>29</v>
      </c>
      <c r="F246" s="36"/>
    </row>
    <row r="247" spans="1:6" ht="15.75" x14ac:dyDescent="0.25">
      <c r="A247" s="17">
        <v>53</v>
      </c>
      <c r="B247" s="17">
        <v>11</v>
      </c>
      <c r="C247" s="17" t="s">
        <v>2281</v>
      </c>
      <c r="D247" s="17">
        <v>39</v>
      </c>
      <c r="E247" s="17" t="s">
        <v>29</v>
      </c>
      <c r="F247" s="36"/>
    </row>
    <row r="248" spans="1:6" ht="15.75" x14ac:dyDescent="0.25">
      <c r="A248" s="31">
        <v>56</v>
      </c>
      <c r="B248" s="31">
        <v>11</v>
      </c>
      <c r="C248" s="31" t="s">
        <v>2282</v>
      </c>
      <c r="D248" s="31">
        <v>39</v>
      </c>
      <c r="E248" s="31" t="s">
        <v>40</v>
      </c>
      <c r="F248" s="36"/>
    </row>
    <row r="249" spans="1:6" ht="15.75" x14ac:dyDescent="0.25">
      <c r="A249" s="17">
        <v>67</v>
      </c>
      <c r="B249" s="17">
        <v>11</v>
      </c>
      <c r="C249" s="17" t="s">
        <v>2283</v>
      </c>
      <c r="D249" s="17">
        <v>39</v>
      </c>
      <c r="E249" s="17" t="s">
        <v>40</v>
      </c>
      <c r="F249" s="36"/>
    </row>
    <row r="250" spans="1:6" ht="15.75" x14ac:dyDescent="0.25">
      <c r="A250" s="17">
        <v>53</v>
      </c>
      <c r="B250" s="17">
        <v>11</v>
      </c>
      <c r="C250" s="17" t="s">
        <v>2284</v>
      </c>
      <c r="D250" s="17">
        <v>39</v>
      </c>
      <c r="E250" s="17" t="s">
        <v>40</v>
      </c>
      <c r="F250" s="36"/>
    </row>
    <row r="251" spans="1:6" ht="15.75" x14ac:dyDescent="0.25">
      <c r="A251" s="31">
        <v>56</v>
      </c>
      <c r="B251" s="31">
        <v>11</v>
      </c>
      <c r="C251" s="31" t="s">
        <v>2285</v>
      </c>
      <c r="D251" s="31">
        <v>38</v>
      </c>
      <c r="E251" s="31" t="s">
        <v>40</v>
      </c>
      <c r="F251" s="36"/>
    </row>
    <row r="252" spans="1:6" ht="15.75" x14ac:dyDescent="0.25">
      <c r="A252" s="16">
        <v>33</v>
      </c>
      <c r="B252" s="16">
        <v>11</v>
      </c>
      <c r="C252" s="16" t="s">
        <v>2286</v>
      </c>
      <c r="D252" s="16">
        <v>38</v>
      </c>
      <c r="E252" s="16" t="s">
        <v>40</v>
      </c>
      <c r="F252" s="36"/>
    </row>
    <row r="253" spans="1:6" ht="15.75" x14ac:dyDescent="0.25">
      <c r="A253" s="11">
        <v>15</v>
      </c>
      <c r="B253" s="11">
        <v>11</v>
      </c>
      <c r="C253" s="15" t="s">
        <v>2287</v>
      </c>
      <c r="D253" s="11">
        <v>38</v>
      </c>
      <c r="E253" s="14" t="s">
        <v>364</v>
      </c>
      <c r="F253" s="36"/>
    </row>
    <row r="254" spans="1:6" ht="15.75" x14ac:dyDescent="0.25">
      <c r="A254" s="12">
        <v>22</v>
      </c>
      <c r="B254" s="12">
        <v>11</v>
      </c>
      <c r="C254" s="12" t="s">
        <v>2288</v>
      </c>
      <c r="D254" s="12">
        <v>38</v>
      </c>
      <c r="E254" s="12" t="s">
        <v>29</v>
      </c>
      <c r="F254" s="36"/>
    </row>
    <row r="255" spans="1:6" ht="15.75" x14ac:dyDescent="0.25">
      <c r="A255" s="17">
        <v>32</v>
      </c>
      <c r="B255" s="17">
        <v>11</v>
      </c>
      <c r="C255" s="17" t="s">
        <v>2289</v>
      </c>
      <c r="D255" s="17">
        <v>38</v>
      </c>
      <c r="E255" s="17" t="s">
        <v>29</v>
      </c>
      <c r="F255" s="36"/>
    </row>
    <row r="256" spans="1:6" ht="15.75" x14ac:dyDescent="0.25">
      <c r="A256" s="17">
        <v>1</v>
      </c>
      <c r="B256" s="17">
        <v>11</v>
      </c>
      <c r="C256" s="17" t="s">
        <v>2290</v>
      </c>
      <c r="D256" s="17">
        <v>37</v>
      </c>
      <c r="E256" s="17" t="s">
        <v>40</v>
      </c>
      <c r="F256" s="36"/>
    </row>
    <row r="257" spans="1:6" ht="15.75" x14ac:dyDescent="0.25">
      <c r="A257" s="16">
        <v>33</v>
      </c>
      <c r="B257" s="16">
        <v>11</v>
      </c>
      <c r="C257" s="16" t="s">
        <v>2291</v>
      </c>
      <c r="D257" s="16">
        <v>37</v>
      </c>
      <c r="E257" s="16" t="s">
        <v>40</v>
      </c>
      <c r="F257" s="36"/>
    </row>
    <row r="258" spans="1:6" ht="15.75" x14ac:dyDescent="0.25">
      <c r="A258" s="12">
        <v>22</v>
      </c>
      <c r="B258" s="12">
        <v>11</v>
      </c>
      <c r="C258" s="12" t="s">
        <v>2292</v>
      </c>
      <c r="D258" s="12">
        <v>37</v>
      </c>
      <c r="E258" s="12" t="s">
        <v>29</v>
      </c>
      <c r="F258" s="36"/>
    </row>
    <row r="259" spans="1:6" ht="15.75" x14ac:dyDescent="0.25">
      <c r="A259" s="12">
        <v>22</v>
      </c>
      <c r="B259" s="12">
        <v>11</v>
      </c>
      <c r="C259" s="12" t="s">
        <v>2293</v>
      </c>
      <c r="D259" s="12">
        <v>37</v>
      </c>
      <c r="E259" s="12" t="s">
        <v>29</v>
      </c>
      <c r="F259" s="36"/>
    </row>
    <row r="260" spans="1:6" ht="15.75" x14ac:dyDescent="0.25">
      <c r="A260" s="11">
        <v>3</v>
      </c>
      <c r="B260" s="16">
        <v>11</v>
      </c>
      <c r="C260" s="18" t="s">
        <v>2294</v>
      </c>
      <c r="D260" s="16">
        <v>37</v>
      </c>
      <c r="E260" s="16" t="s">
        <v>40</v>
      </c>
      <c r="F260" s="36"/>
    </row>
    <row r="261" spans="1:6" ht="15.75" x14ac:dyDescent="0.25">
      <c r="A261" s="12">
        <v>22</v>
      </c>
      <c r="B261" s="12">
        <v>11</v>
      </c>
      <c r="C261" s="12" t="s">
        <v>2295</v>
      </c>
      <c r="D261" s="12">
        <v>37</v>
      </c>
      <c r="E261" s="12" t="s">
        <v>29</v>
      </c>
      <c r="F261" s="36"/>
    </row>
    <row r="262" spans="1:6" ht="15.75" x14ac:dyDescent="0.25">
      <c r="A262" s="17">
        <v>32</v>
      </c>
      <c r="B262" s="17">
        <v>11</v>
      </c>
      <c r="C262" s="17" t="s">
        <v>2296</v>
      </c>
      <c r="D262" s="17">
        <v>37</v>
      </c>
      <c r="E262" s="17" t="s">
        <v>29</v>
      </c>
      <c r="F262" s="36"/>
    </row>
    <row r="263" spans="1:6" ht="15.75" x14ac:dyDescent="0.25">
      <c r="A263" s="16">
        <v>33</v>
      </c>
      <c r="B263" s="16">
        <v>11</v>
      </c>
      <c r="C263" s="16" t="s">
        <v>2297</v>
      </c>
      <c r="D263" s="16">
        <v>37</v>
      </c>
      <c r="E263" s="16" t="s">
        <v>40</v>
      </c>
      <c r="F263" s="36"/>
    </row>
    <row r="264" spans="1:6" ht="15.75" x14ac:dyDescent="0.25">
      <c r="A264" s="11">
        <v>54</v>
      </c>
      <c r="B264" s="17">
        <v>11</v>
      </c>
      <c r="C264" s="17" t="s">
        <v>2298</v>
      </c>
      <c r="D264" s="17">
        <v>37</v>
      </c>
      <c r="E264" s="14" t="s">
        <v>40</v>
      </c>
      <c r="F264" s="36"/>
    </row>
    <row r="265" spans="1:6" ht="15.75" x14ac:dyDescent="0.25">
      <c r="A265" s="12">
        <v>42</v>
      </c>
      <c r="B265" s="12">
        <v>11</v>
      </c>
      <c r="C265" s="12" t="s">
        <v>2299</v>
      </c>
      <c r="D265" s="12">
        <v>37</v>
      </c>
      <c r="E265" s="12" t="s">
        <v>29</v>
      </c>
      <c r="F265" s="36"/>
    </row>
    <row r="266" spans="1:6" ht="15.75" x14ac:dyDescent="0.25">
      <c r="A266" s="12">
        <v>21</v>
      </c>
      <c r="B266" s="12">
        <v>11</v>
      </c>
      <c r="C266" s="12" t="s">
        <v>2300</v>
      </c>
      <c r="D266" s="12">
        <v>37</v>
      </c>
      <c r="E266" s="12" t="s">
        <v>29</v>
      </c>
      <c r="F266" s="36"/>
    </row>
    <row r="267" spans="1:6" ht="15.75" x14ac:dyDescent="0.25">
      <c r="A267" s="12">
        <v>28</v>
      </c>
      <c r="B267" s="12">
        <v>11</v>
      </c>
      <c r="C267" s="12" t="s">
        <v>2301</v>
      </c>
      <c r="D267" s="12">
        <v>36</v>
      </c>
      <c r="E267" s="12" t="s">
        <v>29</v>
      </c>
      <c r="F267" s="36"/>
    </row>
    <row r="268" spans="1:6" ht="15.75" x14ac:dyDescent="0.25">
      <c r="A268" s="17">
        <v>67</v>
      </c>
      <c r="B268" s="17">
        <v>11</v>
      </c>
      <c r="C268" s="17" t="s">
        <v>2302</v>
      </c>
      <c r="D268" s="17">
        <v>36</v>
      </c>
      <c r="E268" s="17" t="s">
        <v>40</v>
      </c>
      <c r="F268" s="36"/>
    </row>
    <row r="269" spans="1:6" ht="15.75" x14ac:dyDescent="0.25">
      <c r="A269" s="16">
        <v>33</v>
      </c>
      <c r="B269" s="16">
        <v>11</v>
      </c>
      <c r="C269" s="16" t="s">
        <v>2303</v>
      </c>
      <c r="D269" s="16">
        <v>36</v>
      </c>
      <c r="E269" s="16" t="s">
        <v>40</v>
      </c>
      <c r="F269" s="36"/>
    </row>
    <row r="270" spans="1:6" ht="15.75" x14ac:dyDescent="0.25">
      <c r="A270" s="16">
        <v>35</v>
      </c>
      <c r="B270" s="16">
        <v>11</v>
      </c>
      <c r="C270" s="16" t="s">
        <v>2304</v>
      </c>
      <c r="D270" s="16">
        <v>36</v>
      </c>
      <c r="E270" s="16" t="s">
        <v>20</v>
      </c>
      <c r="F270" s="36"/>
    </row>
    <row r="271" spans="1:6" ht="15.75" x14ac:dyDescent="0.25">
      <c r="A271" s="12">
        <v>55</v>
      </c>
      <c r="B271" s="12">
        <v>11</v>
      </c>
      <c r="C271" s="12" t="s">
        <v>2305</v>
      </c>
      <c r="D271" s="12">
        <v>36</v>
      </c>
      <c r="E271" s="12" t="s">
        <v>29</v>
      </c>
      <c r="F271" s="36"/>
    </row>
    <row r="272" spans="1:6" ht="15.75" x14ac:dyDescent="0.25">
      <c r="A272" s="17">
        <v>66</v>
      </c>
      <c r="B272" s="17">
        <v>11</v>
      </c>
      <c r="C272" s="17" t="s">
        <v>2306</v>
      </c>
      <c r="D272" s="17">
        <v>36</v>
      </c>
      <c r="E272" s="17" t="s">
        <v>40</v>
      </c>
      <c r="F272" s="36"/>
    </row>
    <row r="273" spans="1:6" ht="15.75" x14ac:dyDescent="0.25">
      <c r="A273" s="17">
        <v>32</v>
      </c>
      <c r="B273" s="17">
        <v>11</v>
      </c>
      <c r="C273" s="17" t="s">
        <v>2307</v>
      </c>
      <c r="D273" s="17">
        <v>35</v>
      </c>
      <c r="E273" s="17" t="s">
        <v>29</v>
      </c>
      <c r="F273" s="36"/>
    </row>
    <row r="274" spans="1:6" ht="15.75" x14ac:dyDescent="0.25">
      <c r="A274" s="11">
        <v>3</v>
      </c>
      <c r="B274" s="16">
        <v>11</v>
      </c>
      <c r="C274" s="42" t="s">
        <v>2308</v>
      </c>
      <c r="D274" s="16">
        <v>35</v>
      </c>
      <c r="E274" s="16" t="s">
        <v>40</v>
      </c>
      <c r="F274" s="36"/>
    </row>
    <row r="275" spans="1:6" ht="15.75" x14ac:dyDescent="0.25">
      <c r="A275" s="11">
        <v>9</v>
      </c>
      <c r="B275" s="11">
        <v>11</v>
      </c>
      <c r="C275" s="15" t="s">
        <v>2309</v>
      </c>
      <c r="D275" s="11">
        <v>35</v>
      </c>
      <c r="E275" s="14" t="s">
        <v>364</v>
      </c>
      <c r="F275" s="36"/>
    </row>
    <row r="276" spans="1:6" ht="15.75" x14ac:dyDescent="0.25">
      <c r="A276" s="17">
        <v>67</v>
      </c>
      <c r="B276" s="17">
        <v>11</v>
      </c>
      <c r="C276" s="17" t="s">
        <v>2310</v>
      </c>
      <c r="D276" s="17">
        <v>35</v>
      </c>
      <c r="E276" s="17" t="s">
        <v>40</v>
      </c>
      <c r="F276" s="12"/>
    </row>
    <row r="277" spans="1:6" ht="15.75" x14ac:dyDescent="0.25">
      <c r="A277" s="16">
        <v>33</v>
      </c>
      <c r="B277" s="16">
        <v>11</v>
      </c>
      <c r="C277" s="16" t="s">
        <v>2311</v>
      </c>
      <c r="D277" s="16">
        <v>34</v>
      </c>
      <c r="E277" s="16" t="s">
        <v>40</v>
      </c>
      <c r="F277" s="12"/>
    </row>
    <row r="278" spans="1:6" ht="15.75" x14ac:dyDescent="0.25">
      <c r="A278" s="12">
        <v>42</v>
      </c>
      <c r="B278" s="12">
        <v>11</v>
      </c>
      <c r="C278" s="12" t="s">
        <v>2312</v>
      </c>
      <c r="D278" s="12">
        <v>34</v>
      </c>
      <c r="E278" s="12" t="s">
        <v>29</v>
      </c>
      <c r="F278" s="12"/>
    </row>
    <row r="279" spans="1:6" ht="15.75" x14ac:dyDescent="0.25">
      <c r="A279" s="12">
        <v>21</v>
      </c>
      <c r="B279" s="12">
        <v>11</v>
      </c>
      <c r="C279" s="12" t="s">
        <v>2313</v>
      </c>
      <c r="D279" s="12">
        <v>34</v>
      </c>
      <c r="E279" s="12" t="s">
        <v>29</v>
      </c>
      <c r="F279" s="12"/>
    </row>
    <row r="280" spans="1:6" ht="15.75" x14ac:dyDescent="0.25">
      <c r="A280" s="12">
        <v>28</v>
      </c>
      <c r="B280" s="12">
        <v>11</v>
      </c>
      <c r="C280" s="12" t="s">
        <v>2314</v>
      </c>
      <c r="D280" s="12">
        <v>34</v>
      </c>
      <c r="E280" s="12" t="s">
        <v>29</v>
      </c>
      <c r="F280" s="12"/>
    </row>
    <row r="281" spans="1:6" ht="15.75" x14ac:dyDescent="0.25">
      <c r="A281" s="12">
        <v>21</v>
      </c>
      <c r="B281" s="12">
        <v>11</v>
      </c>
      <c r="C281" s="12" t="s">
        <v>2315</v>
      </c>
      <c r="D281" s="12">
        <v>34</v>
      </c>
      <c r="E281" s="12" t="s">
        <v>29</v>
      </c>
      <c r="F281" s="12"/>
    </row>
    <row r="282" spans="1:6" ht="15.75" x14ac:dyDescent="0.25">
      <c r="A282" s="16">
        <v>39</v>
      </c>
      <c r="B282" s="16">
        <v>11</v>
      </c>
      <c r="C282" s="16" t="s">
        <v>2316</v>
      </c>
      <c r="D282" s="16">
        <v>33</v>
      </c>
      <c r="E282" s="16" t="s">
        <v>29</v>
      </c>
      <c r="F282" s="12"/>
    </row>
    <row r="283" spans="1:6" ht="15.75" x14ac:dyDescent="0.25">
      <c r="A283" s="12">
        <v>18</v>
      </c>
      <c r="B283" s="12">
        <v>11</v>
      </c>
      <c r="C283" s="12" t="s">
        <v>2317</v>
      </c>
      <c r="D283" s="12">
        <v>33</v>
      </c>
      <c r="E283" s="12" t="s">
        <v>20</v>
      </c>
      <c r="F283" s="12"/>
    </row>
    <row r="284" spans="1:6" ht="15.75" x14ac:dyDescent="0.25">
      <c r="A284" s="17">
        <v>1</v>
      </c>
      <c r="B284" s="17">
        <v>11</v>
      </c>
      <c r="C284" s="17" t="s">
        <v>2318</v>
      </c>
      <c r="D284" s="17">
        <v>33</v>
      </c>
      <c r="E284" s="17" t="s">
        <v>40</v>
      </c>
      <c r="F284" s="12"/>
    </row>
    <row r="285" spans="1:6" ht="15.75" x14ac:dyDescent="0.25">
      <c r="A285" s="12">
        <v>22</v>
      </c>
      <c r="B285" s="12">
        <v>11</v>
      </c>
      <c r="C285" s="12" t="s">
        <v>2319</v>
      </c>
      <c r="D285" s="12">
        <v>33</v>
      </c>
      <c r="E285" s="12" t="s">
        <v>29</v>
      </c>
      <c r="F285" s="12"/>
    </row>
    <row r="286" spans="1:6" ht="15.75" x14ac:dyDescent="0.25">
      <c r="A286" s="17">
        <v>1</v>
      </c>
      <c r="B286" s="17">
        <v>11</v>
      </c>
      <c r="C286" s="17" t="s">
        <v>2320</v>
      </c>
      <c r="D286" s="17">
        <v>33</v>
      </c>
      <c r="E286" s="17" t="s">
        <v>40</v>
      </c>
      <c r="F286" s="12"/>
    </row>
    <row r="287" spans="1:6" ht="15.75" x14ac:dyDescent="0.25">
      <c r="A287" s="11">
        <v>44</v>
      </c>
      <c r="B287" s="11">
        <v>11</v>
      </c>
      <c r="C287" s="17" t="s">
        <v>2321</v>
      </c>
      <c r="D287" s="17">
        <v>32</v>
      </c>
      <c r="E287" s="17" t="s">
        <v>29</v>
      </c>
      <c r="F287" s="12"/>
    </row>
    <row r="288" spans="1:6" ht="15.75" x14ac:dyDescent="0.25">
      <c r="A288" s="17">
        <v>19</v>
      </c>
      <c r="B288" s="17">
        <v>11</v>
      </c>
      <c r="C288" s="17" t="s">
        <v>2322</v>
      </c>
      <c r="D288" s="17">
        <v>32</v>
      </c>
      <c r="E288" s="17" t="s">
        <v>29</v>
      </c>
      <c r="F288" s="12"/>
    </row>
    <row r="289" spans="1:6" ht="15.75" x14ac:dyDescent="0.25">
      <c r="A289" s="12">
        <v>64</v>
      </c>
      <c r="B289" s="12">
        <v>11</v>
      </c>
      <c r="C289" s="12" t="s">
        <v>2323</v>
      </c>
      <c r="D289" s="12">
        <v>32</v>
      </c>
      <c r="E289" s="12" t="s">
        <v>29</v>
      </c>
      <c r="F289" s="12"/>
    </row>
    <row r="290" spans="1:6" ht="15.75" x14ac:dyDescent="0.25">
      <c r="A290" s="12">
        <v>55</v>
      </c>
      <c r="B290" s="12">
        <v>11</v>
      </c>
      <c r="C290" s="12" t="s">
        <v>2324</v>
      </c>
      <c r="D290" s="12">
        <v>32</v>
      </c>
      <c r="E290" s="12" t="s">
        <v>29</v>
      </c>
      <c r="F290" s="12"/>
    </row>
    <row r="291" spans="1:6" ht="15.75" x14ac:dyDescent="0.25">
      <c r="A291" s="17">
        <v>1</v>
      </c>
      <c r="B291" s="17">
        <v>11</v>
      </c>
      <c r="C291" s="17" t="s">
        <v>2325</v>
      </c>
      <c r="D291" s="17">
        <v>32</v>
      </c>
      <c r="E291" s="17" t="s">
        <v>40</v>
      </c>
      <c r="F291" s="12"/>
    </row>
    <row r="292" spans="1:6" ht="15.75" x14ac:dyDescent="0.25">
      <c r="A292" s="11">
        <v>3</v>
      </c>
      <c r="B292" s="16">
        <v>11</v>
      </c>
      <c r="C292" s="18" t="s">
        <v>2326</v>
      </c>
      <c r="D292" s="16">
        <v>32</v>
      </c>
      <c r="E292" s="16" t="s">
        <v>40</v>
      </c>
      <c r="F292" s="12"/>
    </row>
    <row r="293" spans="1:6" ht="15.75" x14ac:dyDescent="0.25">
      <c r="A293" s="17">
        <v>32</v>
      </c>
      <c r="B293" s="17">
        <v>11</v>
      </c>
      <c r="C293" s="17" t="s">
        <v>2327</v>
      </c>
      <c r="D293" s="17">
        <v>32</v>
      </c>
      <c r="E293" s="17" t="s">
        <v>29</v>
      </c>
      <c r="F293" s="12"/>
    </row>
    <row r="294" spans="1:6" ht="15.75" x14ac:dyDescent="0.25">
      <c r="A294" s="12">
        <v>61</v>
      </c>
      <c r="B294" s="12">
        <v>11</v>
      </c>
      <c r="C294" s="12" t="s">
        <v>2328</v>
      </c>
      <c r="D294" s="12">
        <v>31</v>
      </c>
      <c r="E294" s="12" t="s">
        <v>40</v>
      </c>
      <c r="F294" s="12"/>
    </row>
    <row r="295" spans="1:6" ht="15.75" x14ac:dyDescent="0.25">
      <c r="A295" s="17">
        <v>19</v>
      </c>
      <c r="B295" s="17">
        <v>11</v>
      </c>
      <c r="C295" s="17" t="s">
        <v>2329</v>
      </c>
      <c r="D295" s="17">
        <v>31</v>
      </c>
      <c r="E295" s="17" t="s">
        <v>29</v>
      </c>
      <c r="F295" s="12"/>
    </row>
    <row r="296" spans="1:6" ht="15.75" x14ac:dyDescent="0.25">
      <c r="A296" s="12">
        <v>22</v>
      </c>
      <c r="B296" s="12">
        <v>11</v>
      </c>
      <c r="C296" s="12" t="s">
        <v>2330</v>
      </c>
      <c r="D296" s="12">
        <v>31</v>
      </c>
      <c r="E296" s="12" t="s">
        <v>29</v>
      </c>
      <c r="F296" s="12"/>
    </row>
    <row r="297" spans="1:6" ht="15.75" x14ac:dyDescent="0.25">
      <c r="A297" s="11">
        <v>3</v>
      </c>
      <c r="B297" s="16">
        <v>11</v>
      </c>
      <c r="C297" s="42" t="s">
        <v>2331</v>
      </c>
      <c r="D297" s="16">
        <v>31</v>
      </c>
      <c r="E297" s="16" t="s">
        <v>40</v>
      </c>
      <c r="F297" s="12"/>
    </row>
    <row r="298" spans="1:6" ht="15.75" x14ac:dyDescent="0.25">
      <c r="A298" s="12">
        <v>29</v>
      </c>
      <c r="B298" s="12">
        <v>11</v>
      </c>
      <c r="C298" s="12" t="s">
        <v>2332</v>
      </c>
      <c r="D298" s="12">
        <v>31</v>
      </c>
      <c r="E298" s="14" t="s">
        <v>22</v>
      </c>
      <c r="F298" s="12"/>
    </row>
    <row r="299" spans="1:6" ht="15.75" x14ac:dyDescent="0.25">
      <c r="A299" s="11">
        <v>6</v>
      </c>
      <c r="B299" s="11">
        <v>11</v>
      </c>
      <c r="C299" s="17" t="s">
        <v>2333</v>
      </c>
      <c r="D299" s="17">
        <v>31</v>
      </c>
      <c r="E299" s="17" t="s">
        <v>29</v>
      </c>
      <c r="F299" s="12"/>
    </row>
    <row r="300" spans="1:6" ht="15.75" x14ac:dyDescent="0.25">
      <c r="A300" s="17">
        <v>1</v>
      </c>
      <c r="B300" s="17">
        <v>11</v>
      </c>
      <c r="C300" s="17" t="s">
        <v>2334</v>
      </c>
      <c r="D300" s="17">
        <v>30</v>
      </c>
      <c r="E300" s="17" t="s">
        <v>40</v>
      </c>
      <c r="F300" s="12"/>
    </row>
    <row r="301" spans="1:6" ht="15.75" x14ac:dyDescent="0.25">
      <c r="A301" s="17">
        <v>1</v>
      </c>
      <c r="B301" s="17">
        <v>11</v>
      </c>
      <c r="C301" s="17" t="s">
        <v>2335</v>
      </c>
      <c r="D301" s="17">
        <v>30</v>
      </c>
      <c r="E301" s="17" t="s">
        <v>40</v>
      </c>
      <c r="F301" s="12"/>
    </row>
    <row r="302" spans="1:6" ht="15.75" x14ac:dyDescent="0.25">
      <c r="A302" s="17">
        <v>1</v>
      </c>
      <c r="B302" s="17">
        <v>11</v>
      </c>
      <c r="C302" s="17" t="s">
        <v>2336</v>
      </c>
      <c r="D302" s="17">
        <v>30</v>
      </c>
      <c r="E302" s="17" t="s">
        <v>40</v>
      </c>
      <c r="F302" s="12"/>
    </row>
    <row r="303" spans="1:6" ht="15.75" x14ac:dyDescent="0.25">
      <c r="A303" s="16">
        <v>9</v>
      </c>
      <c r="B303" s="16">
        <v>11</v>
      </c>
      <c r="C303" s="16" t="s">
        <v>2337</v>
      </c>
      <c r="D303" s="16">
        <v>30</v>
      </c>
      <c r="E303" s="16" t="s">
        <v>40</v>
      </c>
      <c r="F303" s="12"/>
    </row>
    <row r="304" spans="1:6" ht="15.75" x14ac:dyDescent="0.25">
      <c r="A304" s="12" t="s">
        <v>141</v>
      </c>
      <c r="B304" s="17">
        <v>11</v>
      </c>
      <c r="C304" s="17" t="s">
        <v>2338</v>
      </c>
      <c r="D304" s="17">
        <v>30</v>
      </c>
      <c r="E304" s="17" t="s">
        <v>20</v>
      </c>
      <c r="F304" s="12"/>
    </row>
    <row r="305" spans="1:6" ht="15.75" x14ac:dyDescent="0.25">
      <c r="A305" s="12">
        <v>22</v>
      </c>
      <c r="B305" s="12">
        <v>11</v>
      </c>
      <c r="C305" s="12" t="s">
        <v>2339</v>
      </c>
      <c r="D305" s="12">
        <v>30</v>
      </c>
      <c r="E305" s="12" t="s">
        <v>29</v>
      </c>
      <c r="F305" s="12"/>
    </row>
    <row r="306" spans="1:6" ht="15.75" x14ac:dyDescent="0.25">
      <c r="A306" s="11">
        <v>3</v>
      </c>
      <c r="B306" s="16">
        <v>11</v>
      </c>
      <c r="C306" s="18" t="s">
        <v>2340</v>
      </c>
      <c r="D306" s="16">
        <v>30</v>
      </c>
      <c r="E306" s="16" t="s">
        <v>40</v>
      </c>
      <c r="F306" s="12"/>
    </row>
    <row r="307" spans="1:6" ht="15.75" x14ac:dyDescent="0.25">
      <c r="A307" s="11">
        <v>3</v>
      </c>
      <c r="B307" s="16">
        <v>11</v>
      </c>
      <c r="C307" s="18" t="s">
        <v>2341</v>
      </c>
      <c r="D307" s="16">
        <v>30</v>
      </c>
      <c r="E307" s="16" t="s">
        <v>40</v>
      </c>
      <c r="F307" s="12"/>
    </row>
    <row r="308" spans="1:6" ht="15.75" x14ac:dyDescent="0.25">
      <c r="A308" s="12">
        <v>22</v>
      </c>
      <c r="B308" s="12">
        <v>11</v>
      </c>
      <c r="C308" s="12" t="s">
        <v>2342</v>
      </c>
      <c r="D308" s="12">
        <v>29</v>
      </c>
      <c r="E308" s="12" t="s">
        <v>29</v>
      </c>
      <c r="F308" s="12"/>
    </row>
    <row r="309" spans="1:6" ht="15.75" x14ac:dyDescent="0.25">
      <c r="A309" s="17">
        <v>1</v>
      </c>
      <c r="B309" s="17">
        <v>11</v>
      </c>
      <c r="C309" s="17" t="s">
        <v>2343</v>
      </c>
      <c r="D309" s="17">
        <v>29</v>
      </c>
      <c r="E309" s="17" t="s">
        <v>40</v>
      </c>
      <c r="F309" s="12"/>
    </row>
    <row r="310" spans="1:6" ht="15.75" x14ac:dyDescent="0.25">
      <c r="A310" s="16">
        <v>7</v>
      </c>
      <c r="B310" s="16">
        <v>11</v>
      </c>
      <c r="C310" s="16" t="s">
        <v>2344</v>
      </c>
      <c r="D310" s="16">
        <v>29</v>
      </c>
      <c r="E310" s="16" t="s">
        <v>29</v>
      </c>
      <c r="F310" s="12"/>
    </row>
    <row r="311" spans="1:6" ht="15.75" x14ac:dyDescent="0.25">
      <c r="A311" s="17">
        <v>1</v>
      </c>
      <c r="B311" s="17">
        <v>11</v>
      </c>
      <c r="C311" s="17" t="s">
        <v>2345</v>
      </c>
      <c r="D311" s="17">
        <v>29</v>
      </c>
      <c r="E311" s="17" t="s">
        <v>40</v>
      </c>
      <c r="F311" s="12"/>
    </row>
    <row r="312" spans="1:6" ht="15.75" x14ac:dyDescent="0.25">
      <c r="A312" s="12">
        <v>21</v>
      </c>
      <c r="B312" s="12">
        <v>11</v>
      </c>
      <c r="C312" s="12" t="s">
        <v>2346</v>
      </c>
      <c r="D312" s="12">
        <v>29</v>
      </c>
      <c r="E312" s="12" t="s">
        <v>29</v>
      </c>
      <c r="F312" s="12"/>
    </row>
    <row r="313" spans="1:6" ht="15.75" x14ac:dyDescent="0.25">
      <c r="A313" s="11">
        <v>3</v>
      </c>
      <c r="B313" s="16">
        <v>11</v>
      </c>
      <c r="C313" s="18" t="s">
        <v>2347</v>
      </c>
      <c r="D313" s="16">
        <v>29</v>
      </c>
      <c r="E313" s="16" t="s">
        <v>40</v>
      </c>
      <c r="F313" s="12"/>
    </row>
    <row r="314" spans="1:6" ht="15.75" x14ac:dyDescent="0.25">
      <c r="A314" s="12">
        <v>29</v>
      </c>
      <c r="B314" s="12">
        <v>11</v>
      </c>
      <c r="C314" s="12" t="s">
        <v>2348</v>
      </c>
      <c r="D314" s="12">
        <v>29</v>
      </c>
      <c r="E314" s="17" t="s">
        <v>29</v>
      </c>
      <c r="F314" s="12"/>
    </row>
    <row r="315" spans="1:6" ht="15.75" x14ac:dyDescent="0.25">
      <c r="A315" s="12">
        <v>22</v>
      </c>
      <c r="B315" s="12">
        <v>11</v>
      </c>
      <c r="C315" s="12" t="s">
        <v>2349</v>
      </c>
      <c r="D315" s="12">
        <v>29</v>
      </c>
      <c r="E315" s="12" t="s">
        <v>29</v>
      </c>
      <c r="F315" s="12"/>
    </row>
    <row r="316" spans="1:6" ht="15.75" x14ac:dyDescent="0.25">
      <c r="A316" s="11">
        <v>30</v>
      </c>
      <c r="B316" s="11">
        <v>11</v>
      </c>
      <c r="C316" s="17" t="s">
        <v>2350</v>
      </c>
      <c r="D316" s="11">
        <v>28</v>
      </c>
      <c r="E316" s="17" t="s">
        <v>29</v>
      </c>
      <c r="F316" s="12"/>
    </row>
    <row r="317" spans="1:6" ht="15.75" x14ac:dyDescent="0.25">
      <c r="A317" s="16">
        <v>33</v>
      </c>
      <c r="B317" s="16">
        <v>11</v>
      </c>
      <c r="C317" s="16" t="s">
        <v>2351</v>
      </c>
      <c r="D317" s="16">
        <v>28</v>
      </c>
      <c r="E317" s="16" t="s">
        <v>40</v>
      </c>
      <c r="F317" s="12"/>
    </row>
    <row r="318" spans="1:6" ht="15.75" x14ac:dyDescent="0.25">
      <c r="A318" s="12">
        <v>64</v>
      </c>
      <c r="B318" s="12">
        <v>11</v>
      </c>
      <c r="C318" s="12" t="s">
        <v>2352</v>
      </c>
      <c r="D318" s="12">
        <v>28</v>
      </c>
      <c r="E318" s="12" t="s">
        <v>29</v>
      </c>
      <c r="F318" s="12"/>
    </row>
    <row r="319" spans="1:6" ht="15.75" x14ac:dyDescent="0.25">
      <c r="A319" s="11">
        <v>3</v>
      </c>
      <c r="B319" s="16">
        <v>11</v>
      </c>
      <c r="C319" s="42" t="s">
        <v>730</v>
      </c>
      <c r="D319" s="16">
        <v>27</v>
      </c>
      <c r="E319" s="16" t="s">
        <v>40</v>
      </c>
      <c r="F319" s="12"/>
    </row>
    <row r="320" spans="1:6" ht="15.75" x14ac:dyDescent="0.25">
      <c r="A320" s="12">
        <v>22</v>
      </c>
      <c r="B320" s="12">
        <v>11</v>
      </c>
      <c r="C320" s="12" t="s">
        <v>2353</v>
      </c>
      <c r="D320" s="12">
        <v>27</v>
      </c>
      <c r="E320" s="12" t="s">
        <v>29</v>
      </c>
      <c r="F320" s="12"/>
    </row>
    <row r="321" spans="1:6" ht="15.75" x14ac:dyDescent="0.25">
      <c r="A321" s="17">
        <v>1</v>
      </c>
      <c r="B321" s="17">
        <v>11</v>
      </c>
      <c r="C321" s="17" t="s">
        <v>2354</v>
      </c>
      <c r="D321" s="17">
        <v>27</v>
      </c>
      <c r="E321" s="17" t="s">
        <v>40</v>
      </c>
      <c r="F321" s="12"/>
    </row>
    <row r="322" spans="1:6" ht="15.75" x14ac:dyDescent="0.25">
      <c r="A322" s="12">
        <v>21</v>
      </c>
      <c r="B322" s="12">
        <v>11</v>
      </c>
      <c r="C322" s="12" t="s">
        <v>2355</v>
      </c>
      <c r="D322" s="12">
        <v>27</v>
      </c>
      <c r="E322" s="12" t="s">
        <v>29</v>
      </c>
      <c r="F322" s="12"/>
    </row>
    <row r="323" spans="1:6" ht="15.75" x14ac:dyDescent="0.25">
      <c r="A323" s="17">
        <v>50</v>
      </c>
      <c r="B323" s="17">
        <v>11</v>
      </c>
      <c r="C323" s="17" t="s">
        <v>2356</v>
      </c>
      <c r="D323" s="17">
        <v>27</v>
      </c>
      <c r="E323" s="17" t="s">
        <v>40</v>
      </c>
      <c r="F323" s="12"/>
    </row>
    <row r="324" spans="1:6" ht="15.75" x14ac:dyDescent="0.25">
      <c r="A324" s="17">
        <v>19</v>
      </c>
      <c r="B324" s="17">
        <v>11</v>
      </c>
      <c r="C324" s="17" t="s">
        <v>2357</v>
      </c>
      <c r="D324" s="17">
        <v>27</v>
      </c>
      <c r="E324" s="17" t="s">
        <v>29</v>
      </c>
      <c r="F324" s="12"/>
    </row>
    <row r="325" spans="1:6" ht="15.75" x14ac:dyDescent="0.25">
      <c r="A325" s="12">
        <v>21</v>
      </c>
      <c r="B325" s="12">
        <v>11</v>
      </c>
      <c r="C325" s="12" t="s">
        <v>2358</v>
      </c>
      <c r="D325" s="12">
        <v>27</v>
      </c>
      <c r="E325" s="12" t="s">
        <v>29</v>
      </c>
      <c r="F325" s="12"/>
    </row>
    <row r="326" spans="1:6" ht="15.75" x14ac:dyDescent="0.25">
      <c r="A326" s="12">
        <v>21</v>
      </c>
      <c r="B326" s="12">
        <v>11</v>
      </c>
      <c r="C326" s="12" t="s">
        <v>2359</v>
      </c>
      <c r="D326" s="12">
        <v>27</v>
      </c>
      <c r="E326" s="12" t="s">
        <v>29</v>
      </c>
      <c r="F326" s="12"/>
    </row>
    <row r="327" spans="1:6" ht="15.75" x14ac:dyDescent="0.25">
      <c r="A327" s="11">
        <v>44</v>
      </c>
      <c r="B327" s="11">
        <v>11</v>
      </c>
      <c r="C327" s="17" t="s">
        <v>2360</v>
      </c>
      <c r="D327" s="17">
        <v>27</v>
      </c>
      <c r="E327" s="17" t="s">
        <v>29</v>
      </c>
      <c r="F327" s="12"/>
    </row>
    <row r="328" spans="1:6" ht="15.75" x14ac:dyDescent="0.25">
      <c r="A328" s="11">
        <v>3</v>
      </c>
      <c r="B328" s="16">
        <v>11</v>
      </c>
      <c r="C328" s="18" t="s">
        <v>2361</v>
      </c>
      <c r="D328" s="16">
        <v>27</v>
      </c>
      <c r="E328" s="16" t="s">
        <v>40</v>
      </c>
      <c r="F328" s="12"/>
    </row>
    <row r="329" spans="1:6" ht="15.75" x14ac:dyDescent="0.25">
      <c r="A329" s="17">
        <v>1</v>
      </c>
      <c r="B329" s="17">
        <v>11</v>
      </c>
      <c r="C329" s="17" t="s">
        <v>2362</v>
      </c>
      <c r="D329" s="17">
        <v>27</v>
      </c>
      <c r="E329" s="17" t="s">
        <v>40</v>
      </c>
      <c r="F329" s="12"/>
    </row>
    <row r="330" spans="1:6" ht="15.75" x14ac:dyDescent="0.25">
      <c r="A330" s="17">
        <v>19</v>
      </c>
      <c r="B330" s="17">
        <v>11</v>
      </c>
      <c r="C330" s="17" t="s">
        <v>2363</v>
      </c>
      <c r="D330" s="17">
        <v>27</v>
      </c>
      <c r="E330" s="17" t="s">
        <v>29</v>
      </c>
      <c r="F330" s="12"/>
    </row>
    <row r="331" spans="1:6" ht="15.75" x14ac:dyDescent="0.25">
      <c r="A331" s="12">
        <v>29</v>
      </c>
      <c r="B331" s="12">
        <v>11</v>
      </c>
      <c r="C331" s="12" t="s">
        <v>2364</v>
      </c>
      <c r="D331" s="12">
        <v>26</v>
      </c>
      <c r="E331" s="17" t="s">
        <v>29</v>
      </c>
      <c r="F331" s="12"/>
    </row>
    <row r="332" spans="1:6" ht="15.75" x14ac:dyDescent="0.25">
      <c r="A332" s="17">
        <v>19</v>
      </c>
      <c r="B332" s="17">
        <v>11</v>
      </c>
      <c r="C332" s="17" t="s">
        <v>2365</v>
      </c>
      <c r="D332" s="17">
        <v>26</v>
      </c>
      <c r="E332" s="17" t="s">
        <v>29</v>
      </c>
      <c r="F332" s="12"/>
    </row>
    <row r="333" spans="1:6" ht="15.75" x14ac:dyDescent="0.25">
      <c r="A333" s="12">
        <v>29</v>
      </c>
      <c r="B333" s="12">
        <v>11</v>
      </c>
      <c r="C333" s="12" t="s">
        <v>2366</v>
      </c>
      <c r="D333" s="12">
        <v>26</v>
      </c>
      <c r="E333" s="17" t="s">
        <v>29</v>
      </c>
      <c r="F333" s="12"/>
    </row>
    <row r="334" spans="1:6" ht="15.75" x14ac:dyDescent="0.25">
      <c r="A334" s="16">
        <v>33</v>
      </c>
      <c r="B334" s="16">
        <v>11</v>
      </c>
      <c r="C334" s="16" t="s">
        <v>2367</v>
      </c>
      <c r="D334" s="16">
        <v>26</v>
      </c>
      <c r="E334" s="16" t="s">
        <v>40</v>
      </c>
      <c r="F334" s="12"/>
    </row>
    <row r="335" spans="1:6" ht="15.75" x14ac:dyDescent="0.25">
      <c r="A335" s="12">
        <v>29</v>
      </c>
      <c r="B335" s="12">
        <v>11</v>
      </c>
      <c r="C335" s="12" t="s">
        <v>2368</v>
      </c>
      <c r="D335" s="12">
        <v>26</v>
      </c>
      <c r="E335" s="17" t="s">
        <v>29</v>
      </c>
      <c r="F335" s="12"/>
    </row>
    <row r="336" spans="1:6" ht="15.75" x14ac:dyDescent="0.25">
      <c r="A336" s="12">
        <v>21</v>
      </c>
      <c r="B336" s="12">
        <v>11</v>
      </c>
      <c r="C336" s="12" t="s">
        <v>2369</v>
      </c>
      <c r="D336" s="12">
        <v>26</v>
      </c>
      <c r="E336" s="12" t="s">
        <v>29</v>
      </c>
      <c r="F336" s="12"/>
    </row>
    <row r="337" spans="1:6" ht="15.75" x14ac:dyDescent="0.25">
      <c r="A337" s="12">
        <v>22</v>
      </c>
      <c r="B337" s="12">
        <v>11</v>
      </c>
      <c r="C337" s="12" t="s">
        <v>2370</v>
      </c>
      <c r="D337" s="12">
        <v>26</v>
      </c>
      <c r="E337" s="12" t="s">
        <v>29</v>
      </c>
      <c r="F337" s="12"/>
    </row>
    <row r="338" spans="1:6" ht="15.75" x14ac:dyDescent="0.25">
      <c r="A338" s="17">
        <v>19</v>
      </c>
      <c r="B338" s="17">
        <v>11</v>
      </c>
      <c r="C338" s="17" t="s">
        <v>2371</v>
      </c>
      <c r="D338" s="17">
        <v>26</v>
      </c>
      <c r="E338" s="17" t="s">
        <v>29</v>
      </c>
      <c r="F338" s="12"/>
    </row>
    <row r="339" spans="1:6" ht="15.75" x14ac:dyDescent="0.25">
      <c r="A339" s="12">
        <v>58</v>
      </c>
      <c r="B339" s="12">
        <v>11</v>
      </c>
      <c r="C339" s="12" t="s">
        <v>2372</v>
      </c>
      <c r="D339" s="12">
        <v>25</v>
      </c>
      <c r="E339" s="12" t="s">
        <v>40</v>
      </c>
      <c r="F339" s="12"/>
    </row>
    <row r="340" spans="1:6" ht="15.75" x14ac:dyDescent="0.25">
      <c r="A340" s="12">
        <v>28</v>
      </c>
      <c r="B340" s="12">
        <v>11</v>
      </c>
      <c r="C340" s="12" t="s">
        <v>2373</v>
      </c>
      <c r="D340" s="12">
        <v>25</v>
      </c>
      <c r="E340" s="12" t="s">
        <v>29</v>
      </c>
      <c r="F340" s="12"/>
    </row>
    <row r="341" spans="1:6" ht="15.75" x14ac:dyDescent="0.25">
      <c r="A341" s="12">
        <v>21</v>
      </c>
      <c r="B341" s="12">
        <v>11</v>
      </c>
      <c r="C341" s="12" t="s">
        <v>2374</v>
      </c>
      <c r="D341" s="12">
        <v>25</v>
      </c>
      <c r="E341" s="12" t="s">
        <v>29</v>
      </c>
      <c r="F341" s="12"/>
    </row>
    <row r="342" spans="1:6" ht="15.75" x14ac:dyDescent="0.25">
      <c r="A342" s="17">
        <v>19</v>
      </c>
      <c r="B342" s="17">
        <v>11</v>
      </c>
      <c r="C342" s="17" t="s">
        <v>2375</v>
      </c>
      <c r="D342" s="17">
        <v>25</v>
      </c>
      <c r="E342" s="17" t="s">
        <v>29</v>
      </c>
      <c r="F342" s="12"/>
    </row>
    <row r="343" spans="1:6" ht="15.75" x14ac:dyDescent="0.25">
      <c r="A343" s="12">
        <v>29</v>
      </c>
      <c r="B343" s="12">
        <v>11</v>
      </c>
      <c r="C343" s="12" t="s">
        <v>2376</v>
      </c>
      <c r="D343" s="12">
        <v>25</v>
      </c>
      <c r="E343" s="17" t="s">
        <v>29</v>
      </c>
      <c r="F343" s="12"/>
    </row>
    <row r="344" spans="1:6" ht="15.75" x14ac:dyDescent="0.25">
      <c r="A344" s="11">
        <v>44</v>
      </c>
      <c r="B344" s="11">
        <v>11</v>
      </c>
      <c r="C344" s="17" t="s">
        <v>2377</v>
      </c>
      <c r="D344" s="17">
        <v>24</v>
      </c>
      <c r="E344" s="17" t="s">
        <v>29</v>
      </c>
      <c r="F344" s="12"/>
    </row>
    <row r="345" spans="1:6" ht="15.75" x14ac:dyDescent="0.25">
      <c r="A345" s="16">
        <v>7</v>
      </c>
      <c r="B345" s="16">
        <v>11</v>
      </c>
      <c r="C345" s="16" t="s">
        <v>2378</v>
      </c>
      <c r="D345" s="16">
        <v>24</v>
      </c>
      <c r="E345" s="16" t="s">
        <v>29</v>
      </c>
      <c r="F345" s="12"/>
    </row>
    <row r="346" spans="1:6" ht="15.75" x14ac:dyDescent="0.25">
      <c r="A346" s="12">
        <v>22</v>
      </c>
      <c r="B346" s="12">
        <v>11</v>
      </c>
      <c r="C346" s="12" t="s">
        <v>2379</v>
      </c>
      <c r="D346" s="12">
        <v>24</v>
      </c>
      <c r="E346" s="12" t="s">
        <v>29</v>
      </c>
      <c r="F346" s="12"/>
    </row>
    <row r="347" spans="1:6" ht="15.75" x14ac:dyDescent="0.25">
      <c r="A347" s="17">
        <v>1</v>
      </c>
      <c r="B347" s="17">
        <v>11</v>
      </c>
      <c r="C347" s="17" t="s">
        <v>2380</v>
      </c>
      <c r="D347" s="17">
        <v>24</v>
      </c>
      <c r="E347" s="17" t="s">
        <v>40</v>
      </c>
      <c r="F347" s="12"/>
    </row>
    <row r="348" spans="1:6" ht="15.75" x14ac:dyDescent="0.25">
      <c r="A348" s="12">
        <v>21</v>
      </c>
      <c r="B348" s="12">
        <v>11</v>
      </c>
      <c r="C348" s="12" t="s">
        <v>2381</v>
      </c>
      <c r="D348" s="12">
        <v>24</v>
      </c>
      <c r="E348" s="12" t="s">
        <v>29</v>
      </c>
      <c r="F348" s="12"/>
    </row>
    <row r="349" spans="1:6" ht="15.75" x14ac:dyDescent="0.25">
      <c r="A349" s="11">
        <v>44</v>
      </c>
      <c r="B349" s="11">
        <v>11</v>
      </c>
      <c r="C349" s="17" t="s">
        <v>2382</v>
      </c>
      <c r="D349" s="17">
        <v>24</v>
      </c>
      <c r="E349" s="17" t="s">
        <v>29</v>
      </c>
      <c r="F349" s="12"/>
    </row>
    <row r="350" spans="1:6" ht="15.75" x14ac:dyDescent="0.25">
      <c r="A350" s="12">
        <v>29</v>
      </c>
      <c r="B350" s="12">
        <v>11</v>
      </c>
      <c r="C350" s="12" t="s">
        <v>2383</v>
      </c>
      <c r="D350" s="12">
        <v>23</v>
      </c>
      <c r="E350" s="17" t="s">
        <v>29</v>
      </c>
      <c r="F350" s="12"/>
    </row>
    <row r="351" spans="1:6" ht="15.75" x14ac:dyDescent="0.25">
      <c r="A351" s="16">
        <v>35</v>
      </c>
      <c r="B351" s="16">
        <v>11</v>
      </c>
      <c r="C351" s="16" t="s">
        <v>2384</v>
      </c>
      <c r="D351" s="16">
        <v>23</v>
      </c>
      <c r="E351" s="16" t="s">
        <v>29</v>
      </c>
      <c r="F351" s="12"/>
    </row>
    <row r="352" spans="1:6" ht="15.75" x14ac:dyDescent="0.25">
      <c r="A352" s="12">
        <v>28</v>
      </c>
      <c r="B352" s="12">
        <v>11</v>
      </c>
      <c r="C352" s="12" t="s">
        <v>2385</v>
      </c>
      <c r="D352" s="12">
        <v>22</v>
      </c>
      <c r="E352" s="12" t="s">
        <v>29</v>
      </c>
      <c r="F352" s="12"/>
    </row>
    <row r="353" spans="1:6" ht="15.75" x14ac:dyDescent="0.25">
      <c r="A353" s="12">
        <v>42</v>
      </c>
      <c r="B353" s="12">
        <v>11</v>
      </c>
      <c r="C353" s="12" t="s">
        <v>2386</v>
      </c>
      <c r="D353" s="12">
        <v>21</v>
      </c>
      <c r="E353" s="12" t="s">
        <v>29</v>
      </c>
      <c r="F353" s="12"/>
    </row>
    <row r="354" spans="1:6" ht="15.75" x14ac:dyDescent="0.25">
      <c r="A354" s="17">
        <v>1</v>
      </c>
      <c r="B354" s="17">
        <v>11</v>
      </c>
      <c r="C354" s="17" t="s">
        <v>2387</v>
      </c>
      <c r="D354" s="17">
        <v>20</v>
      </c>
      <c r="E354" s="17" t="s">
        <v>40</v>
      </c>
      <c r="F354" s="12"/>
    </row>
    <row r="355" spans="1:6" ht="15.75" x14ac:dyDescent="0.25">
      <c r="A355" s="12">
        <v>61</v>
      </c>
      <c r="B355" s="12">
        <v>11</v>
      </c>
      <c r="C355" s="12" t="s">
        <v>2388</v>
      </c>
      <c r="D355" s="12">
        <v>20</v>
      </c>
      <c r="E355" s="12" t="s">
        <v>40</v>
      </c>
      <c r="F355" s="12"/>
    </row>
    <row r="356" spans="1:6" ht="15.75" x14ac:dyDescent="0.25">
      <c r="A356" s="12">
        <v>22</v>
      </c>
      <c r="B356" s="12">
        <v>11</v>
      </c>
      <c r="C356" s="12" t="s">
        <v>2389</v>
      </c>
      <c r="D356" s="12">
        <v>20</v>
      </c>
      <c r="E356" s="12" t="s">
        <v>29</v>
      </c>
      <c r="F356" s="12"/>
    </row>
    <row r="357" spans="1:6" ht="15.75" x14ac:dyDescent="0.25">
      <c r="A357" s="12" t="s">
        <v>141</v>
      </c>
      <c r="B357" s="17">
        <v>11</v>
      </c>
      <c r="C357" s="17" t="s">
        <v>2390</v>
      </c>
      <c r="D357" s="17">
        <v>20</v>
      </c>
      <c r="E357" s="17" t="s">
        <v>29</v>
      </c>
      <c r="F357" s="12"/>
    </row>
    <row r="358" spans="1:6" ht="15.75" x14ac:dyDescent="0.25">
      <c r="A358" s="12">
        <v>21</v>
      </c>
      <c r="B358" s="12">
        <v>11</v>
      </c>
      <c r="C358" s="12" t="s">
        <v>2391</v>
      </c>
      <c r="D358" s="12">
        <v>19</v>
      </c>
      <c r="E358" s="12" t="s">
        <v>29</v>
      </c>
      <c r="F358" s="12"/>
    </row>
    <row r="359" spans="1:6" ht="15.75" x14ac:dyDescent="0.25">
      <c r="A359" s="16">
        <v>7</v>
      </c>
      <c r="B359" s="16">
        <v>11</v>
      </c>
      <c r="C359" s="16" t="s">
        <v>2392</v>
      </c>
      <c r="D359" s="16">
        <v>19</v>
      </c>
      <c r="E359" s="16" t="s">
        <v>29</v>
      </c>
      <c r="F359" s="12"/>
    </row>
    <row r="360" spans="1:6" ht="15.75" x14ac:dyDescent="0.25">
      <c r="A360" s="12">
        <v>22</v>
      </c>
      <c r="B360" s="12">
        <v>11</v>
      </c>
      <c r="C360" s="12" t="s">
        <v>2393</v>
      </c>
      <c r="D360" s="12">
        <v>19</v>
      </c>
      <c r="E360" s="12" t="s">
        <v>29</v>
      </c>
      <c r="F360" s="12"/>
    </row>
    <row r="361" spans="1:6" ht="15.75" x14ac:dyDescent="0.25">
      <c r="A361" s="12">
        <v>22</v>
      </c>
      <c r="B361" s="12">
        <v>11</v>
      </c>
      <c r="C361" s="12" t="s">
        <v>2394</v>
      </c>
      <c r="D361" s="12">
        <v>19</v>
      </c>
      <c r="E361" s="12" t="s">
        <v>29</v>
      </c>
      <c r="F361" s="12"/>
    </row>
    <row r="362" spans="1:6" ht="15.75" x14ac:dyDescent="0.25">
      <c r="A362" s="12">
        <v>22</v>
      </c>
      <c r="B362" s="12">
        <v>11</v>
      </c>
      <c r="C362" s="12" t="s">
        <v>2395</v>
      </c>
      <c r="D362" s="12">
        <v>19</v>
      </c>
      <c r="E362" s="12" t="s">
        <v>29</v>
      </c>
      <c r="F362" s="12"/>
    </row>
    <row r="363" spans="1:6" ht="15.75" x14ac:dyDescent="0.25">
      <c r="A363" s="12">
        <v>22</v>
      </c>
      <c r="B363" s="12">
        <v>11</v>
      </c>
      <c r="C363" s="12" t="s">
        <v>2396</v>
      </c>
      <c r="D363" s="12">
        <v>19</v>
      </c>
      <c r="E363" s="12" t="s">
        <v>29</v>
      </c>
      <c r="F363" s="12"/>
    </row>
    <row r="364" spans="1:6" ht="15.75" x14ac:dyDescent="0.25">
      <c r="A364" s="17">
        <v>18</v>
      </c>
      <c r="B364" s="17">
        <v>11</v>
      </c>
      <c r="C364" s="17" t="s">
        <v>2397</v>
      </c>
      <c r="D364" s="17">
        <v>18</v>
      </c>
      <c r="E364" s="17" t="s">
        <v>29</v>
      </c>
      <c r="F364" s="12"/>
    </row>
    <row r="365" spans="1:6" ht="15.75" x14ac:dyDescent="0.25">
      <c r="A365" s="12" t="s">
        <v>141</v>
      </c>
      <c r="B365" s="17">
        <v>11</v>
      </c>
      <c r="C365" s="17" t="s">
        <v>2398</v>
      </c>
      <c r="D365" s="17">
        <v>18</v>
      </c>
      <c r="E365" s="17" t="s">
        <v>29</v>
      </c>
      <c r="F365" s="12"/>
    </row>
    <row r="366" spans="1:6" ht="15.75" x14ac:dyDescent="0.25">
      <c r="A366" s="12">
        <v>22</v>
      </c>
      <c r="B366" s="12">
        <v>11</v>
      </c>
      <c r="C366" s="12" t="s">
        <v>2399</v>
      </c>
      <c r="D366" s="12">
        <v>18</v>
      </c>
      <c r="E366" s="12" t="s">
        <v>29</v>
      </c>
      <c r="F366" s="12"/>
    </row>
    <row r="367" spans="1:6" ht="15.75" x14ac:dyDescent="0.25">
      <c r="A367" s="12">
        <v>22</v>
      </c>
      <c r="B367" s="12">
        <v>11</v>
      </c>
      <c r="C367" s="12" t="s">
        <v>2370</v>
      </c>
      <c r="D367" s="12">
        <v>18</v>
      </c>
      <c r="E367" s="12" t="s">
        <v>29</v>
      </c>
      <c r="F367" s="12"/>
    </row>
    <row r="368" spans="1:6" ht="15.75" x14ac:dyDescent="0.25">
      <c r="A368" s="17">
        <v>19</v>
      </c>
      <c r="B368" s="17">
        <v>11</v>
      </c>
      <c r="C368" s="17" t="s">
        <v>2400</v>
      </c>
      <c r="D368" s="17">
        <v>17</v>
      </c>
      <c r="E368" s="17" t="s">
        <v>29</v>
      </c>
      <c r="F368" s="12"/>
    </row>
    <row r="369" spans="1:6" ht="15.75" x14ac:dyDescent="0.25">
      <c r="A369" s="12" t="s">
        <v>141</v>
      </c>
      <c r="B369" s="17">
        <v>11</v>
      </c>
      <c r="C369" s="17" t="s">
        <v>2401</v>
      </c>
      <c r="D369" s="17">
        <v>16</v>
      </c>
      <c r="E369" s="17" t="s">
        <v>29</v>
      </c>
      <c r="F369" s="12"/>
    </row>
    <row r="370" spans="1:6" ht="15.75" x14ac:dyDescent="0.25">
      <c r="A370" s="16">
        <v>35</v>
      </c>
      <c r="B370" s="16">
        <v>11</v>
      </c>
      <c r="C370" s="16" t="s">
        <v>2402</v>
      </c>
      <c r="D370" s="16">
        <v>13</v>
      </c>
      <c r="E370" s="16" t="s">
        <v>29</v>
      </c>
      <c r="F370" s="12"/>
    </row>
    <row r="371" spans="1:6" ht="15.75" x14ac:dyDescent="0.25">
      <c r="A371" s="22" t="s">
        <v>143</v>
      </c>
      <c r="B371" s="17">
        <v>11</v>
      </c>
      <c r="C371" s="17" t="s">
        <v>2403</v>
      </c>
      <c r="D371" s="17">
        <v>13</v>
      </c>
      <c r="E371" s="17" t="s">
        <v>40</v>
      </c>
      <c r="F371" s="12"/>
    </row>
    <row r="372" spans="1:6" ht="15.75" x14ac:dyDescent="0.25">
      <c r="A372" s="12">
        <v>21</v>
      </c>
      <c r="B372" s="12">
        <v>11</v>
      </c>
      <c r="C372" s="12" t="s">
        <v>2404</v>
      </c>
      <c r="D372" s="12">
        <v>10</v>
      </c>
      <c r="E372" s="12" t="s">
        <v>29</v>
      </c>
      <c r="F372" s="12"/>
    </row>
    <row r="373" spans="1:6" ht="15.75" x14ac:dyDescent="0.25">
      <c r="A373" s="16">
        <v>7</v>
      </c>
      <c r="B373" s="16">
        <v>11</v>
      </c>
      <c r="C373" s="16" t="s">
        <v>2405</v>
      </c>
      <c r="D373" s="16">
        <v>4</v>
      </c>
      <c r="E373" s="16" t="s">
        <v>29</v>
      </c>
      <c r="F373" s="12"/>
    </row>
    <row r="374" spans="1:6" ht="15.75" x14ac:dyDescent="0.25">
      <c r="A374" s="16">
        <v>7</v>
      </c>
      <c r="B374" s="16">
        <v>11</v>
      </c>
      <c r="C374" s="16" t="s">
        <v>2406</v>
      </c>
      <c r="D374" s="16">
        <v>2</v>
      </c>
      <c r="E374" s="16" t="s">
        <v>29</v>
      </c>
      <c r="F374" s="12"/>
    </row>
    <row r="375" spans="1:6" ht="15.75" x14ac:dyDescent="0.25">
      <c r="A375" s="16">
        <v>7</v>
      </c>
      <c r="B375" s="16">
        <v>11</v>
      </c>
      <c r="C375" s="16" t="s">
        <v>2407</v>
      </c>
      <c r="D375" s="16">
        <v>2</v>
      </c>
      <c r="E375" s="16" t="s">
        <v>29</v>
      </c>
      <c r="F375" s="12"/>
    </row>
    <row r="376" spans="1:6" ht="15.75" x14ac:dyDescent="0.25">
      <c r="A376" s="11">
        <v>67</v>
      </c>
      <c r="B376" s="17">
        <v>11</v>
      </c>
      <c r="C376" s="17" t="s">
        <v>2408</v>
      </c>
      <c r="D376" s="12"/>
      <c r="E376" s="12"/>
      <c r="F376" s="12" t="s">
        <v>360</v>
      </c>
    </row>
    <row r="377" spans="1:6" ht="15.75" x14ac:dyDescent="0.25">
      <c r="A377" s="11">
        <v>30</v>
      </c>
      <c r="B377" s="17">
        <v>11</v>
      </c>
      <c r="C377" s="17" t="s">
        <v>2409</v>
      </c>
      <c r="D377" s="31"/>
      <c r="E377" s="17"/>
      <c r="F377" s="12" t="s">
        <v>360</v>
      </c>
    </row>
    <row r="378" spans="1:6" ht="15.75" x14ac:dyDescent="0.25">
      <c r="A378" s="17">
        <v>67</v>
      </c>
      <c r="B378" s="17">
        <v>11</v>
      </c>
      <c r="C378" s="17" t="s">
        <v>2410</v>
      </c>
      <c r="D378" s="12"/>
      <c r="E378" s="12"/>
      <c r="F378" s="12" t="s">
        <v>360</v>
      </c>
    </row>
    <row r="379" spans="1:6" ht="15.75" x14ac:dyDescent="0.25">
      <c r="A379" s="17">
        <v>64</v>
      </c>
      <c r="B379" s="17">
        <v>11</v>
      </c>
      <c r="C379" s="17" t="s">
        <v>2411</v>
      </c>
      <c r="D379" s="50"/>
      <c r="E379" s="17"/>
      <c r="F379" s="12" t="s">
        <v>360</v>
      </c>
    </row>
    <row r="380" spans="1:6" ht="15.75" x14ac:dyDescent="0.25">
      <c r="A380" s="17">
        <v>7</v>
      </c>
      <c r="B380" s="17">
        <v>11</v>
      </c>
      <c r="C380" s="17" t="s">
        <v>2412</v>
      </c>
      <c r="D380" s="17"/>
      <c r="E380" s="17"/>
      <c r="F380" s="12" t="s">
        <v>360</v>
      </c>
    </row>
    <row r="381" spans="1:6" ht="15.75" x14ac:dyDescent="0.25">
      <c r="A381" s="16">
        <v>33</v>
      </c>
      <c r="B381" s="17">
        <v>11</v>
      </c>
      <c r="C381" s="17" t="s">
        <v>2413</v>
      </c>
      <c r="D381" s="12"/>
      <c r="E381" s="12"/>
      <c r="F381" s="12" t="s">
        <v>360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91 C95:C167 C171:C177 C182:C331 C336:C353 C362:C364 C375:C38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8:A70 A78:B83 A99:B99 B96:B98 A95:B95 A101:B101 A171:B171 A189:B192 A240:A242 A283:B302 A306:B306 A310:A312 A331:A335 A336:B336 A337:A341 A345:B345 A376:B38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1:C374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2016-10-06T11:06:15Z</dcterms:created>
  <dcterms:modified xsi:type="dcterms:W3CDTF">2016-10-06T11:18:31Z</dcterms:modified>
</cp:coreProperties>
</file>