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<sst xmlns="http://schemas.openxmlformats.org/spreadsheetml/2006/main" count="4347" uniqueCount="1922">
  <si>
    <t>максимальный балл:</t>
  </si>
  <si>
    <t>6 класс - 60</t>
  </si>
  <si>
    <t>10-11 класс - 128</t>
  </si>
  <si>
    <t>7-8 класс - 70</t>
  </si>
  <si>
    <t>9 класс - 98</t>
  </si>
  <si>
    <t>Дата прохождения мероприятия:</t>
  </si>
  <si>
    <t>27.09.2016</t>
  </si>
  <si>
    <t>Этап</t>
  </si>
  <si>
    <t>Школьный</t>
  </si>
  <si>
    <t>Предмет</t>
  </si>
  <si>
    <t>Биология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</si>
  <si>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</si>
  <si>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</si>
  <si>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</si>
  <si>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</si>
  <si>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</si>
  <si>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176-025-586 73</t>
  </si>
  <si>
    <t>Победитель</t>
  </si>
  <si>
    <t>176-025-609 63</t>
  </si>
  <si>
    <t>Призер</t>
  </si>
  <si>
    <t>176-025-585 72</t>
  </si>
  <si>
    <t>Участник</t>
  </si>
  <si>
    <t>176-025-617 63</t>
  </si>
  <si>
    <t>176-025-579 74</t>
  </si>
  <si>
    <t>176-025-594 73</t>
  </si>
  <si>
    <t>176-025-607 61</t>
  </si>
  <si>
    <t>176-025-630 60</t>
  </si>
  <si>
    <t>176-025-591 70</t>
  </si>
  <si>
    <t>175-912-550 91</t>
  </si>
  <si>
    <t>176-025-621 59</t>
  </si>
  <si>
    <t>164-885-300 00</t>
  </si>
  <si>
    <t>Примечание</t>
  </si>
  <si>
    <t>175-929-860 34</t>
  </si>
  <si>
    <t>дисквалификация</t>
  </si>
  <si>
    <t>175-929-881 39</t>
  </si>
  <si>
    <t>Призёр</t>
  </si>
  <si>
    <t>141-756-921 70</t>
  </si>
  <si>
    <t>175-604-608 77</t>
  </si>
  <si>
    <t>175-600-578 72</t>
  </si>
  <si>
    <t>163-032-524 23</t>
  </si>
  <si>
    <t>176-080-031 53</t>
  </si>
  <si>
    <t>победитель</t>
  </si>
  <si>
    <t>175-929-858 40</t>
  </si>
  <si>
    <t>175-929-859 41</t>
  </si>
  <si>
    <t>171-729-142 72</t>
  </si>
  <si>
    <t>176-027-490 74</t>
  </si>
  <si>
    <t>156-500-226 36</t>
  </si>
  <si>
    <t>176-157-425 86</t>
  </si>
  <si>
    <t>145-606-549 67</t>
  </si>
  <si>
    <t>175-612-045 61</t>
  </si>
  <si>
    <t>174-655-126 86</t>
  </si>
  <si>
    <t>175-913-254 90</t>
  </si>
  <si>
    <t>155-615-237 63</t>
  </si>
  <si>
    <t>164-563-986 04</t>
  </si>
  <si>
    <t>176-177-626 02</t>
  </si>
  <si>
    <t>призёр</t>
  </si>
  <si>
    <t>176-080-048 62</t>
  </si>
  <si>
    <t>участник</t>
  </si>
  <si>
    <t>164-564-143 74</t>
  </si>
  <si>
    <t>175-928-925 30</t>
  </si>
  <si>
    <t>170-995-336 03</t>
  </si>
  <si>
    <t>176-025-698 80</t>
  </si>
  <si>
    <t>171-573-770 83</t>
  </si>
  <si>
    <t>172-906-308 73</t>
  </si>
  <si>
    <t>176-321-578 75</t>
  </si>
  <si>
    <t>175-682-212 93</t>
  </si>
  <si>
    <t>175-604-614 75</t>
  </si>
  <si>
    <t>175-928-927 32</t>
  </si>
  <si>
    <t>175-338-816 96</t>
  </si>
  <si>
    <t>призер</t>
  </si>
  <si>
    <t>176-469-178 20</t>
  </si>
  <si>
    <t xml:space="preserve">участник </t>
  </si>
  <si>
    <t>175-929-875 41</t>
  </si>
  <si>
    <t>176-027-483 75</t>
  </si>
  <si>
    <t>176-177-595 12</t>
  </si>
  <si>
    <t>163-494-910 91</t>
  </si>
  <si>
    <t>153-599-822 09</t>
  </si>
  <si>
    <t xml:space="preserve">Участник </t>
  </si>
  <si>
    <t>176-157-421 82</t>
  </si>
  <si>
    <t>176-080-034 56</t>
  </si>
  <si>
    <t>116-350-397 75</t>
  </si>
  <si>
    <t>175-929-872 38</t>
  </si>
  <si>
    <t>166-414-429 68</t>
  </si>
  <si>
    <t>174-163-242 56</t>
  </si>
  <si>
    <t>173-649-460 00</t>
  </si>
  <si>
    <t>153-753-054 62</t>
  </si>
  <si>
    <t>174-080-578 69</t>
  </si>
  <si>
    <t>148-968-179 37</t>
  </si>
  <si>
    <t>170-324-070 22</t>
  </si>
  <si>
    <t>184-587-051 08</t>
  </si>
  <si>
    <t>173-961-386 03</t>
  </si>
  <si>
    <t>163-415-718 57</t>
  </si>
  <si>
    <t>176-027-665 79</t>
  </si>
  <si>
    <t>176-177-650 02</t>
  </si>
  <si>
    <t>163-181-170 44</t>
  </si>
  <si>
    <t>166-927-640 15</t>
  </si>
  <si>
    <t>168-114-135 53</t>
  </si>
  <si>
    <t>176-166-956 08</t>
  </si>
  <si>
    <t>176-177-630 99</t>
  </si>
  <si>
    <t>176-469-186 20</t>
  </si>
  <si>
    <t>165-284-539 89</t>
  </si>
  <si>
    <t>176-166-962 06</t>
  </si>
  <si>
    <t>165-135-337 54</t>
  </si>
  <si>
    <t>163-415-696 68</t>
  </si>
  <si>
    <t>162-877-915 14</t>
  </si>
  <si>
    <t>175-847-962 35</t>
  </si>
  <si>
    <t>163-929-353 99</t>
  </si>
  <si>
    <t>176-177-616 00</t>
  </si>
  <si>
    <t>176-321-564 69</t>
  </si>
  <si>
    <t>175-834-150 91</t>
  </si>
  <si>
    <t>165-003-966 48</t>
  </si>
  <si>
    <t>176-080-040 54</t>
  </si>
  <si>
    <t>6 (5)</t>
  </si>
  <si>
    <t>167-551-951 01</t>
  </si>
  <si>
    <t>164-365-473 81</t>
  </si>
  <si>
    <t>176-025-649 71</t>
  </si>
  <si>
    <t>163-933-707 86</t>
  </si>
  <si>
    <t>176-027-494 78</t>
  </si>
  <si>
    <t>174-163-219 57</t>
  </si>
  <si>
    <t>176-177-652 04</t>
  </si>
  <si>
    <t>164-466-808 94</t>
  </si>
  <si>
    <t>176-166-963 07</t>
  </si>
  <si>
    <t>176-157-412 81</t>
  </si>
  <si>
    <t>176-157-431 84</t>
  </si>
  <si>
    <t>173-961-383 00</t>
  </si>
  <si>
    <t>173-960-380 94</t>
  </si>
  <si>
    <t>176-027-657 79</t>
  </si>
  <si>
    <t>176-099-010 89</t>
  </si>
  <si>
    <t>Исток</t>
  </si>
  <si>
    <t xml:space="preserve">000-000-001 03 </t>
  </si>
  <si>
    <t>176-321-569 74</t>
  </si>
  <si>
    <t>176-157-417 86</t>
  </si>
  <si>
    <t>174-163-215 53</t>
  </si>
  <si>
    <t>162-247-669 69</t>
  </si>
  <si>
    <t>176-025-644 66</t>
  </si>
  <si>
    <t>175-913-240 84</t>
  </si>
  <si>
    <t>175-847-836 30</t>
  </si>
  <si>
    <t>170-324-077 29</t>
  </si>
  <si>
    <t>173-743-631 84</t>
  </si>
  <si>
    <t>163-837-818 01</t>
  </si>
  <si>
    <t>175-847-898 44</t>
  </si>
  <si>
    <t>164-139-155 59</t>
  </si>
  <si>
    <t>176-469-189 23</t>
  </si>
  <si>
    <t>176-321-560 65</t>
  </si>
  <si>
    <t>176-027-072 60</t>
  </si>
  <si>
    <t>176-177-649 09</t>
  </si>
  <si>
    <t>176-177-608 00</t>
  </si>
  <si>
    <t>176-719-255 09</t>
  </si>
  <si>
    <t>176-469-179 21</t>
  </si>
  <si>
    <t>165-135-377 62</t>
  </si>
  <si>
    <t>176-321-579 76</t>
  </si>
  <si>
    <t>174-478-006 89</t>
  </si>
  <si>
    <t>Интердом</t>
  </si>
  <si>
    <t>159-560-826 04</t>
  </si>
  <si>
    <t>164-365-385 82</t>
  </si>
  <si>
    <t>175-850-401 85</t>
  </si>
  <si>
    <t>187-185-099 13</t>
  </si>
  <si>
    <t>174-080-544 59</t>
  </si>
  <si>
    <t>163-528-096 73</t>
  </si>
  <si>
    <t>175-847-940 29</t>
  </si>
  <si>
    <t>175-847-944 33</t>
  </si>
  <si>
    <t>176-321-596 77</t>
  </si>
  <si>
    <t>170-324-090 26</t>
  </si>
  <si>
    <t>170-318-732 48</t>
  </si>
  <si>
    <t>166-198-108 03</t>
  </si>
  <si>
    <t>156-940-625 91</t>
  </si>
  <si>
    <t>174-080-539 62</t>
  </si>
  <si>
    <t>176-157-453 90</t>
  </si>
  <si>
    <t>176-321-572 69</t>
  </si>
  <si>
    <t>165-793-438 15</t>
  </si>
  <si>
    <t>176-469-136 10</t>
  </si>
  <si>
    <t>165-135-383 60</t>
  </si>
  <si>
    <t>164-923-656 94</t>
  </si>
  <si>
    <t>176-777-655 07</t>
  </si>
  <si>
    <t>163-431-051 31</t>
  </si>
  <si>
    <t>175-850-383 00</t>
  </si>
  <si>
    <t>132-920-839 49</t>
  </si>
  <si>
    <t>173-961-385 02</t>
  </si>
  <si>
    <t>175-891-867 38</t>
  </si>
  <si>
    <t>176-177-609 01</t>
  </si>
  <si>
    <t>000-000-002 06</t>
  </si>
  <si>
    <t>161-204-338 14</t>
  </si>
  <si>
    <t>166-007-978 75</t>
  </si>
  <si>
    <t>174-163-229 59</t>
  </si>
  <si>
    <t>176-083-015 65</t>
  </si>
  <si>
    <t>161-940-496 73</t>
  </si>
  <si>
    <t>174-163-236 58</t>
  </si>
  <si>
    <t>165-390-469 87</t>
  </si>
  <si>
    <t>175-682-239 03</t>
  </si>
  <si>
    <t>165-135-350 51</t>
  </si>
  <si>
    <t>190-343-869 75</t>
  </si>
  <si>
    <t>176-168-063 89</t>
  </si>
  <si>
    <t>136-887-927 27</t>
  </si>
  <si>
    <t>176-157-441 86</t>
  </si>
  <si>
    <t>166-198-163 99</t>
  </si>
  <si>
    <t>163-482-681 84</t>
  </si>
  <si>
    <t>190-852-158 82</t>
  </si>
  <si>
    <t>175-912-598 06</t>
  </si>
  <si>
    <t>173-961-382 00</t>
  </si>
  <si>
    <t>175-912-587 03</t>
  </si>
  <si>
    <t>176-177-604 97</t>
  </si>
  <si>
    <t>175-957-383 33</t>
  </si>
  <si>
    <t>175-912-590 99</t>
  </si>
  <si>
    <t>136-245-819 61</t>
  </si>
  <si>
    <t>190-126-117 32</t>
  </si>
  <si>
    <t>174-080-576 67</t>
  </si>
  <si>
    <t>156-791-284 06</t>
  </si>
  <si>
    <t>144-121-152 03</t>
  </si>
  <si>
    <t>176-369-299 87</t>
  </si>
  <si>
    <t>170-397-225 70</t>
  </si>
  <si>
    <t>175-032-355 46</t>
  </si>
  <si>
    <t>176-025-686 76</t>
  </si>
  <si>
    <t>163-316-848 64</t>
  </si>
  <si>
    <t>157-385-292 00</t>
  </si>
  <si>
    <t>175-847-947 36</t>
  </si>
  <si>
    <t>175-850-371 96</t>
  </si>
  <si>
    <t>164-365-429 77</t>
  </si>
  <si>
    <t>Гармония</t>
  </si>
  <si>
    <t>166-198-183 02</t>
  </si>
  <si>
    <t>157-090-286 70</t>
  </si>
  <si>
    <t>187-343-428 95</t>
  </si>
  <si>
    <t>164-365-468 84</t>
  </si>
  <si>
    <t>168-042-896 88</t>
  </si>
  <si>
    <t>176-022-837 61</t>
  </si>
  <si>
    <t>164-052-321 31</t>
  </si>
  <si>
    <t>176-019-492 79</t>
  </si>
  <si>
    <t>164-092-921 69</t>
  </si>
  <si>
    <t>137-028-181 43</t>
  </si>
  <si>
    <t>176-177-647 07</t>
  </si>
  <si>
    <t>176-168-059 93</t>
  </si>
  <si>
    <t>163-619-667 91</t>
  </si>
  <si>
    <t>167-915-346 06</t>
  </si>
  <si>
    <t>164-263-700 59</t>
  </si>
  <si>
    <t>176-177-624 00</t>
  </si>
  <si>
    <t>156-689-518 26</t>
  </si>
  <si>
    <t>161-980-500 72</t>
  </si>
  <si>
    <t>176-135-698 91</t>
  </si>
  <si>
    <t>175-987-593 56</t>
  </si>
  <si>
    <t>175-850-384 00</t>
  </si>
  <si>
    <t>164-052-331 33</t>
  </si>
  <si>
    <t>164-069-715 78</t>
  </si>
  <si>
    <t>175-957-380 30</t>
  </si>
  <si>
    <t>175-054-563 70</t>
  </si>
  <si>
    <t>145-728-430 77</t>
  </si>
  <si>
    <t>167-059-895 12</t>
  </si>
  <si>
    <t>175-912-633 93</t>
  </si>
  <si>
    <t>163-929-362 00</t>
  </si>
  <si>
    <t>156-500-283 45</t>
  </si>
  <si>
    <t>175-234-561 92</t>
  </si>
  <si>
    <t>170-324-072 24</t>
  </si>
  <si>
    <t>178-557-874 44</t>
  </si>
  <si>
    <t>176-083-010 60</t>
  </si>
  <si>
    <t>176-025-709 66</t>
  </si>
  <si>
    <t>191-514-710 61</t>
  </si>
  <si>
    <t>140-650-259 26</t>
  </si>
  <si>
    <t>175-847-893 39</t>
  </si>
  <si>
    <t>176-022-836 60</t>
  </si>
  <si>
    <t>137-028-183 45</t>
  </si>
  <si>
    <t>163-496-906 02</t>
  </si>
  <si>
    <t>174-163-180 59</t>
  </si>
  <si>
    <t>170-324-115 18</t>
  </si>
  <si>
    <t>163-305-024 23</t>
  </si>
  <si>
    <t>159-513-443 38</t>
  </si>
  <si>
    <t>158-756-233 09</t>
  </si>
  <si>
    <t>164-466-806 92</t>
  </si>
  <si>
    <t>176-177-614 99</t>
  </si>
  <si>
    <t>170-024-869 35</t>
  </si>
  <si>
    <t>138-493-695 09</t>
  </si>
  <si>
    <t>165-135-327 52</t>
  </si>
  <si>
    <t>175-850-398 06</t>
  </si>
  <si>
    <t>163-694-209 89</t>
  </si>
  <si>
    <t>172-560-356 63</t>
  </si>
  <si>
    <t>176-027-497 81</t>
  </si>
  <si>
    <t>131-234-561 31</t>
  </si>
  <si>
    <t>176-083-001 59</t>
  </si>
  <si>
    <t>165-446-935 97</t>
  </si>
  <si>
    <t>176-321-561 66</t>
  </si>
  <si>
    <t>176-719-254 08</t>
  </si>
  <si>
    <t>176-082-990 99</t>
  </si>
  <si>
    <t>156-634-567 91</t>
  </si>
  <si>
    <t>176-025-704 61</t>
  </si>
  <si>
    <t>176-360-652 84</t>
  </si>
  <si>
    <t>176-019-515 69</t>
  </si>
  <si>
    <t>165-828-470 06</t>
  </si>
  <si>
    <t>175-847-801 19</t>
  </si>
  <si>
    <t>165-055-421 39</t>
  </si>
  <si>
    <t>176-080-832 78</t>
  </si>
  <si>
    <t>157-388-507 08</t>
  </si>
  <si>
    <t>176-177-627 03</t>
  </si>
  <si>
    <t>175-847-913 26</t>
  </si>
  <si>
    <t>174-080-524 55</t>
  </si>
  <si>
    <t>176-177-638 06</t>
  </si>
  <si>
    <t>176-177-640 00</t>
  </si>
  <si>
    <t>173-207-607 50</t>
  </si>
  <si>
    <t>175-912-634 94</t>
  </si>
  <si>
    <t>176-025-655 69</t>
  </si>
  <si>
    <t>162-994-377 14</t>
  </si>
  <si>
    <t>168-114-134 52</t>
  </si>
  <si>
    <t>171-211-545 20</t>
  </si>
  <si>
    <t>174-163-165 60</t>
  </si>
  <si>
    <t>176-177-611 96</t>
  </si>
  <si>
    <t>176-019-490 77</t>
  </si>
  <si>
    <t>168-411-693 84</t>
  </si>
  <si>
    <t>176-019-482 77</t>
  </si>
  <si>
    <t>176-019-494 81</t>
  </si>
  <si>
    <t>176-019-508 70</t>
  </si>
  <si>
    <t>176-025-692 74</t>
  </si>
  <si>
    <t>176-113-126 42</t>
  </si>
  <si>
    <t>157-350-382 67</t>
  </si>
  <si>
    <t>176-019-483 78</t>
  </si>
  <si>
    <t>174-163-160 55</t>
  </si>
  <si>
    <t>170-995-309 00</t>
  </si>
  <si>
    <t>160-916-403 54</t>
  </si>
  <si>
    <t>176-099-013 92</t>
  </si>
  <si>
    <t>176-082-993 01</t>
  </si>
  <si>
    <t>176-019-486 81</t>
  </si>
  <si>
    <t>158-002-662 44</t>
  </si>
  <si>
    <t>165-327-270 67</t>
  </si>
  <si>
    <t>165-372-821 81</t>
  </si>
  <si>
    <t>165-327-250 63</t>
  </si>
  <si>
    <t>165-327-252 65</t>
  </si>
  <si>
    <t>164-943-043 81</t>
  </si>
  <si>
    <t>Приглашен на муниципальный этап</t>
  </si>
  <si>
    <t>164-683-179 98</t>
  </si>
  <si>
    <t>165-327-248 69</t>
  </si>
  <si>
    <t>165-327-302 58</t>
  </si>
  <si>
    <t>165-390-388 87</t>
  </si>
  <si>
    <t>165-372-955 94</t>
  </si>
  <si>
    <t>165-141-708 85</t>
  </si>
  <si>
    <t>156-815-696 04</t>
  </si>
  <si>
    <t>165-327-263 68</t>
  </si>
  <si>
    <t>165-118-810 60</t>
  </si>
  <si>
    <t>165-327-253 66</t>
  </si>
  <si>
    <t>165-327-266 71</t>
  </si>
  <si>
    <t>164-836-580 01</t>
  </si>
  <si>
    <t>165-259-690 00</t>
  </si>
  <si>
    <t>132-826-740 57</t>
  </si>
  <si>
    <t>165-327-424 67</t>
  </si>
  <si>
    <t>162-104-226 08</t>
  </si>
  <si>
    <t>165-259-700 85</t>
  </si>
  <si>
    <t>164-836-594 07</t>
  </si>
  <si>
    <t>176-095-712 96</t>
  </si>
  <si>
    <t>165-141-707 49</t>
  </si>
  <si>
    <t>165-327-300 56</t>
  </si>
  <si>
    <t>165-327-435 70</t>
  </si>
  <si>
    <t>142-364-959 64</t>
  </si>
  <si>
    <t>157-296-503 96</t>
  </si>
  <si>
    <t>165-372-948 95</t>
  </si>
  <si>
    <t>164-683-202 80</t>
  </si>
  <si>
    <t>167-639-664 25</t>
  </si>
  <si>
    <t>165-372-822 82</t>
  </si>
  <si>
    <t>165-372-966 97</t>
  </si>
  <si>
    <t>176-469-246 15</t>
  </si>
  <si>
    <t>164-411-374 44</t>
  </si>
  <si>
    <t>164-113-899 58</t>
  </si>
  <si>
    <t>165-066-152 60</t>
  </si>
  <si>
    <t>163-368-691 94</t>
  </si>
  <si>
    <t>165-372-965 96</t>
  </si>
  <si>
    <t>156-827-641 02</t>
  </si>
  <si>
    <t>165-329-239 76</t>
  </si>
  <si>
    <t>165-327-306 62</t>
  </si>
  <si>
    <t>165-327-262 67</t>
  </si>
  <si>
    <t>175-656-340 00</t>
  </si>
  <si>
    <t>165-372-818 86</t>
  </si>
  <si>
    <t>164-601-519 50</t>
  </si>
  <si>
    <t>165-327-269 74</t>
  </si>
  <si>
    <t>165-327-254 67</t>
  </si>
  <si>
    <t>164-683-167 94</t>
  </si>
  <si>
    <t>164-683-296 01</t>
  </si>
  <si>
    <t>164-736-702 88</t>
  </si>
  <si>
    <t>165-372-952 91</t>
  </si>
  <si>
    <t>164-683-305 86</t>
  </si>
  <si>
    <t>164-601-527 50</t>
  </si>
  <si>
    <t>165-141-937 61</t>
  </si>
  <si>
    <t>176-027-606 68</t>
  </si>
  <si>
    <t>164-338-018 59</t>
  </si>
  <si>
    <t>164-601-518 49</t>
  </si>
  <si>
    <t>176-100-698 56</t>
  </si>
  <si>
    <t>164-601-520 43</t>
  </si>
  <si>
    <t>164-121-293 31</t>
  </si>
  <si>
    <t>164-683-294 00</t>
  </si>
  <si>
    <t>164-683-295 00</t>
  </si>
  <si>
    <t>175-847-876 38</t>
  </si>
  <si>
    <t>164-601-523 46</t>
  </si>
  <si>
    <t>177-376-094 11</t>
  </si>
  <si>
    <t>164-683-183 94</t>
  </si>
  <si>
    <t>164-655-443 88</t>
  </si>
  <si>
    <t>176-177-691 11</t>
  </si>
  <si>
    <t>163-447-523 71</t>
  </si>
  <si>
    <t>176-027-610 64</t>
  </si>
  <si>
    <t>162-651-321 36</t>
  </si>
  <si>
    <t>164-683-292 98</t>
  </si>
  <si>
    <t>165-066-137 61</t>
  </si>
  <si>
    <t>165-142-008 33</t>
  </si>
  <si>
    <t>171-685-053 80</t>
  </si>
  <si>
    <t>164-601-515 46</t>
  </si>
  <si>
    <t>176-131-486 65</t>
  </si>
  <si>
    <t>176-360-381 80</t>
  </si>
  <si>
    <t>164-601-526 49</t>
  </si>
  <si>
    <t>164-601-531 46</t>
  </si>
  <si>
    <t>165-142-011 28</t>
  </si>
  <si>
    <t>176-027-557 76</t>
  </si>
  <si>
    <t>165-099-353 94</t>
  </si>
  <si>
    <t>176-100-699 57</t>
  </si>
  <si>
    <t>164-281-277 67</t>
  </si>
  <si>
    <t>165-683-345 00</t>
  </si>
  <si>
    <t>157-037-492 72</t>
  </si>
  <si>
    <t>163-181-037 40</t>
  </si>
  <si>
    <t>167-351-270 72</t>
  </si>
  <si>
    <t>159-432-294 86</t>
  </si>
  <si>
    <t>164-269-316 73</t>
  </si>
  <si>
    <t>156-500-202 28</t>
  </si>
  <si>
    <t>173-534-552 73</t>
  </si>
  <si>
    <t>176-027-601 63</t>
  </si>
  <si>
    <t>164-653-699 01</t>
  </si>
  <si>
    <t>164-836-551 97</t>
  </si>
  <si>
    <t>157-081-330 56</t>
  </si>
  <si>
    <t>158-223-498 76</t>
  </si>
  <si>
    <t>165-141-994 70</t>
  </si>
  <si>
    <t>164-655-439 92</t>
  </si>
  <si>
    <t>176-019-405 64</t>
  </si>
  <si>
    <t>157-412-689 77</t>
  </si>
  <si>
    <t>164-395-233 82</t>
  </si>
  <si>
    <t>133-285-015 32</t>
  </si>
  <si>
    <t>164-655-181 85</t>
  </si>
  <si>
    <t>143-672-947 82</t>
  </si>
  <si>
    <t>156-818-516 98</t>
  </si>
  <si>
    <t>165-141-704 46</t>
  </si>
  <si>
    <t>164-601-533 48</t>
  </si>
  <si>
    <t>165-099-354 95</t>
  </si>
  <si>
    <t>165-099-351 92</t>
  </si>
  <si>
    <t>165-683-341 97</t>
  </si>
  <si>
    <t>167-579-881 46</t>
  </si>
  <si>
    <t>165-375-721 90</t>
  </si>
  <si>
    <t>164-973-569 20</t>
  </si>
  <si>
    <t>164-237-352 02</t>
  </si>
  <si>
    <t>165-290-620 70</t>
  </si>
  <si>
    <t>162-781-640 82</t>
  </si>
  <si>
    <t>167-436-470 94</t>
  </si>
  <si>
    <t>158-165-585 96</t>
  </si>
  <si>
    <t>164-601-516 47</t>
  </si>
  <si>
    <t>164-620-190 51</t>
  </si>
  <si>
    <t>165-141-706 48</t>
  </si>
  <si>
    <t>159-237-560 93</t>
  </si>
  <si>
    <t>164-620-197 58</t>
  </si>
  <si>
    <t>165-141-936 60</t>
  </si>
  <si>
    <t>163-933-755 94</t>
  </si>
  <si>
    <t>164-113-900 34</t>
  </si>
  <si>
    <t>000-000-002 08</t>
  </si>
  <si>
    <t>176-027-554 73</t>
  </si>
  <si>
    <t>162-654-854 85</t>
  </si>
  <si>
    <t>175-834-221 89</t>
  </si>
  <si>
    <t>164-736-712 90</t>
  </si>
  <si>
    <t>152-687-361 88</t>
  </si>
  <si>
    <t>164-395-237 86</t>
  </si>
  <si>
    <t>165-251-651 61</t>
  </si>
  <si>
    <t>164-655-431 84</t>
  </si>
  <si>
    <t>174-518-206 71</t>
  </si>
  <si>
    <t>176-027-608 70</t>
  </si>
  <si>
    <t>164-351-370 54</t>
  </si>
  <si>
    <t>176-177-696 16</t>
  </si>
  <si>
    <t>175-834-233 93</t>
  </si>
  <si>
    <t>176-027-552 71</t>
  </si>
  <si>
    <t>167-520-569 81</t>
  </si>
  <si>
    <t>177-376-095 12</t>
  </si>
  <si>
    <t>156-965-310 04</t>
  </si>
  <si>
    <t>174-041-535 42</t>
  </si>
  <si>
    <t>176-027-599 86</t>
  </si>
  <si>
    <t>157-157-613 78</t>
  </si>
  <si>
    <t>176-027-607 69</t>
  </si>
  <si>
    <t>145-881-542 92</t>
  </si>
  <si>
    <t>176-177-680 08</t>
  </si>
  <si>
    <t>165-251-661 63</t>
  </si>
  <si>
    <t>157-388-517 10</t>
  </si>
  <si>
    <t>163-072-792 61</t>
  </si>
  <si>
    <t>165-099-355 96</t>
  </si>
  <si>
    <t>143-313-895 43</t>
  </si>
  <si>
    <t>164-269-313 76</t>
  </si>
  <si>
    <t>176-027-548 75</t>
  </si>
  <si>
    <t>174-163-232 54</t>
  </si>
  <si>
    <t>164-338-012 53</t>
  </si>
  <si>
    <t>164-628-435 85</t>
  </si>
  <si>
    <t>165-004-260 25</t>
  </si>
  <si>
    <t>164-416-857 78</t>
  </si>
  <si>
    <t>165-141-940 56</t>
  </si>
  <si>
    <t>176-360-366 81</t>
  </si>
  <si>
    <t>165-329-245 74</t>
  </si>
  <si>
    <t>161-747-923 87</t>
  </si>
  <si>
    <t>180-912-776 80</t>
  </si>
  <si>
    <t>163-671-906 85</t>
  </si>
  <si>
    <t>156-500-394 51</t>
  </si>
  <si>
    <t>175-884-331 18</t>
  </si>
  <si>
    <t>175-834-223 91</t>
  </si>
  <si>
    <t>167-118-138 44</t>
  </si>
  <si>
    <t>164-351-352 52</t>
  </si>
  <si>
    <t>176-027-547 74</t>
  </si>
  <si>
    <t>176-177-694 14</t>
  </si>
  <si>
    <t>167-520-566 78</t>
  </si>
  <si>
    <t>163-017-324 27</t>
  </si>
  <si>
    <t>165-412-530 49</t>
  </si>
  <si>
    <t xml:space="preserve">победитель </t>
  </si>
  <si>
    <t>175-834-237 97</t>
  </si>
  <si>
    <t>163-017-323 26</t>
  </si>
  <si>
    <t>165-335-435 67</t>
  </si>
  <si>
    <t>164-338-023 56</t>
  </si>
  <si>
    <t>165-099-399 96</t>
  </si>
  <si>
    <t>164-620-172 49</t>
  </si>
  <si>
    <t>164-620-174 51</t>
  </si>
  <si>
    <t>175-956-834 35</t>
  </si>
  <si>
    <t>163-017-341 28</t>
  </si>
  <si>
    <t>136-218-267 00</t>
  </si>
  <si>
    <t>163-017-313 24</t>
  </si>
  <si>
    <t>153-189-700 72</t>
  </si>
  <si>
    <t>164-973-556 15</t>
  </si>
  <si>
    <t>164-302-091 29</t>
  </si>
  <si>
    <t>159-015-154 53</t>
  </si>
  <si>
    <t>165-573-932 02</t>
  </si>
  <si>
    <t>164-146-982 79</t>
  </si>
  <si>
    <t>147-020-438 25</t>
  </si>
  <si>
    <t>126-406-213 25</t>
  </si>
  <si>
    <t>164-416-853 74</t>
  </si>
  <si>
    <t>165-573-929 07</t>
  </si>
  <si>
    <t>164-615-854 83</t>
  </si>
  <si>
    <t>164-416-856 77</t>
  </si>
  <si>
    <t>165-251-663 65</t>
  </si>
  <si>
    <t>163-852-548 89</t>
  </si>
  <si>
    <t>165-335-423 63</t>
  </si>
  <si>
    <t>165-502-659 66</t>
  </si>
  <si>
    <t>164-118-145 43</t>
  </si>
  <si>
    <t>175-834-228 96</t>
  </si>
  <si>
    <t>159-432-287 87</t>
  </si>
  <si>
    <t>174-988-062 31</t>
  </si>
  <si>
    <t>175-792-772 30</t>
  </si>
  <si>
    <t>164-003-982 41</t>
  </si>
  <si>
    <t>164-973-558 17</t>
  </si>
  <si>
    <t>180-293-172 60</t>
  </si>
  <si>
    <t>164-601-524 47</t>
  </si>
  <si>
    <t>157-722-770 92</t>
  </si>
  <si>
    <t>163-017-321 24</t>
  </si>
  <si>
    <t>165-099-365 98</t>
  </si>
  <si>
    <t>161-824-411 52</t>
  </si>
  <si>
    <t>163-852-544 85</t>
  </si>
  <si>
    <t>163-933-760 91</t>
  </si>
  <si>
    <t>164-281-305 54</t>
  </si>
  <si>
    <t>176-360-382 81</t>
  </si>
  <si>
    <t>157-070-273 55</t>
  </si>
  <si>
    <t>165-412-618 56</t>
  </si>
  <si>
    <t>166-781-856 23</t>
  </si>
  <si>
    <t>163-934-462 88</t>
  </si>
  <si>
    <t>174-080-562 61</t>
  </si>
  <si>
    <t>164-003-973 40</t>
  </si>
  <si>
    <t>163-934-468 94</t>
  </si>
  <si>
    <t>156-774-011 86</t>
  </si>
  <si>
    <t>165-575-859 18</t>
  </si>
  <si>
    <t>164-338-020 53</t>
  </si>
  <si>
    <t>164-269-311 74</t>
  </si>
  <si>
    <t>165-142-005 30</t>
  </si>
  <si>
    <t>164-741-641 77</t>
  </si>
  <si>
    <t>165-099-364 97</t>
  </si>
  <si>
    <t>164-069-700 71</t>
  </si>
  <si>
    <t>163-037-070 34</t>
  </si>
  <si>
    <t>163-516-735 82</t>
  </si>
  <si>
    <t>158-223-499 77</t>
  </si>
  <si>
    <t>163-671-914 85</t>
  </si>
  <si>
    <t>164-396-082 89</t>
  </si>
  <si>
    <t>159-485-732 23</t>
  </si>
  <si>
    <t>164-615-850 79</t>
  </si>
  <si>
    <t>165-118-792 75</t>
  </si>
  <si>
    <t>163-062-930 48</t>
  </si>
  <si>
    <t>154-147-834 64</t>
  </si>
  <si>
    <t>163-569-290 97</t>
  </si>
  <si>
    <t>164-647-471 95</t>
  </si>
  <si>
    <t>165-516-730 77</t>
  </si>
  <si>
    <t>176-019-398 82</t>
  </si>
  <si>
    <t>164-836-547 00</t>
  </si>
  <si>
    <t>162-287-256 72</t>
  </si>
  <si>
    <t>179-469-326 35</t>
  </si>
  <si>
    <t>165-269-927 06</t>
  </si>
  <si>
    <t>174-509-984 04</t>
  </si>
  <si>
    <t>174-080-542 57</t>
  </si>
  <si>
    <t>163-846-484 00</t>
  </si>
  <si>
    <t>163-933-735 90</t>
  </si>
  <si>
    <t>163-017-338 33</t>
  </si>
  <si>
    <t>163-017-327 30</t>
  </si>
  <si>
    <t>175-139-883 99</t>
  </si>
  <si>
    <t>163-017-336 31</t>
  </si>
  <si>
    <t>176-168-073 91</t>
  </si>
  <si>
    <t>165-141-996 72</t>
  </si>
  <si>
    <t>138-813-652 83</t>
  </si>
  <si>
    <t>163-648-681 00</t>
  </si>
  <si>
    <t>162-346-934 69</t>
  </si>
  <si>
    <t>164-973-566 17</t>
  </si>
  <si>
    <t>150-816-347 49</t>
  </si>
  <si>
    <t>165-773-312 93</t>
  </si>
  <si>
    <t>163-006-123 11</t>
  </si>
  <si>
    <t>156-805-846 96</t>
  </si>
  <si>
    <t>157-302-980 66</t>
  </si>
  <si>
    <t>156-500-313 34</t>
  </si>
  <si>
    <t>164-655-453 90</t>
  </si>
  <si>
    <t>163-852-873 99</t>
  </si>
  <si>
    <t>164-072-371 51</t>
  </si>
  <si>
    <t>174-163-147 58</t>
  </si>
  <si>
    <t>165-141-998 74</t>
  </si>
  <si>
    <t>174-041-536 43</t>
  </si>
  <si>
    <t>165-099-352 93</t>
  </si>
  <si>
    <t>164-601-530 45</t>
  </si>
  <si>
    <t>164-136-670 61</t>
  </si>
  <si>
    <t>164-069-684 88</t>
  </si>
  <si>
    <t>163-852-542 83</t>
  </si>
  <si>
    <t>163-852-868 01</t>
  </si>
  <si>
    <t>142-141-174 05</t>
  </si>
  <si>
    <t>163-017-322 25</t>
  </si>
  <si>
    <t>156-630-958 86</t>
  </si>
  <si>
    <t>164-973-564 15</t>
  </si>
  <si>
    <t>163-062-931 49</t>
  </si>
  <si>
    <t>165-004-031 14</t>
  </si>
  <si>
    <t>174-163-238 60</t>
  </si>
  <si>
    <t>157-084-587 91</t>
  </si>
  <si>
    <t>157-816-364 99</t>
  </si>
  <si>
    <t>165-573-926 04</t>
  </si>
  <si>
    <t>163-017-309 28</t>
  </si>
  <si>
    <t>176-177-687 15</t>
  </si>
  <si>
    <t>165-251-665 67</t>
  </si>
  <si>
    <t>165-573-928 06</t>
  </si>
  <si>
    <t>163-037-072 36</t>
  </si>
  <si>
    <t>164-303-264 36</t>
  </si>
  <si>
    <t>156-652-831 90</t>
  </si>
  <si>
    <t>165-512-160 49</t>
  </si>
  <si>
    <t>175-882-572 25</t>
  </si>
  <si>
    <t>156-786-378 26</t>
  </si>
  <si>
    <t>163-168-540 68</t>
  </si>
  <si>
    <t>164-136-650 57</t>
  </si>
  <si>
    <t>126-655-389 81</t>
  </si>
  <si>
    <t>165-141-954 62</t>
  </si>
  <si>
    <t>165-141-715 49</t>
  </si>
  <si>
    <t>175-850-413 89</t>
  </si>
  <si>
    <t>163-846-493 01</t>
  </si>
  <si>
    <t>165-575-850 09</t>
  </si>
  <si>
    <t>162-702-762 55</t>
  </si>
  <si>
    <t>163-017-337 32</t>
  </si>
  <si>
    <t>165-575-858 17</t>
  </si>
  <si>
    <t>163-055-454 48</t>
  </si>
  <si>
    <t>165-573-925 03</t>
  </si>
  <si>
    <t>165-573-924 02</t>
  </si>
  <si>
    <t>165-062-778 72</t>
  </si>
  <si>
    <t>164-136-646 61</t>
  </si>
  <si>
    <t>165-575-855 14</t>
  </si>
  <si>
    <t>163-017-340 27</t>
  </si>
  <si>
    <t>163-017-308 27</t>
  </si>
  <si>
    <t>164-303-283 39</t>
  </si>
  <si>
    <t>165-575-862 13</t>
  </si>
  <si>
    <t>165-573-931 01</t>
  </si>
  <si>
    <t>176-435-328 86</t>
  </si>
  <si>
    <t>164-365-115 62</t>
  </si>
  <si>
    <t>156-707-878 05</t>
  </si>
  <si>
    <t>165-575-853 12</t>
  </si>
  <si>
    <t>165-573-920 99</t>
  </si>
  <si>
    <t>163-017-316 27</t>
  </si>
  <si>
    <t>138-466-849 06</t>
  </si>
  <si>
    <t>163-852-539 88</t>
  </si>
  <si>
    <t>176-135-671 80</t>
  </si>
  <si>
    <t>165-573-934 04</t>
  </si>
  <si>
    <t>Православная</t>
  </si>
  <si>
    <t>165-269-953 08</t>
  </si>
  <si>
    <t>159-317-221 73</t>
  </si>
  <si>
    <t>176-228-638 92</t>
  </si>
  <si>
    <t>175-829-776 33</t>
  </si>
  <si>
    <t>138-421-127 40</t>
  </si>
  <si>
    <t>176-228-637 91</t>
  </si>
  <si>
    <t>163-017-311 22</t>
  </si>
  <si>
    <t>165-575-861 12</t>
  </si>
  <si>
    <t>164-620-185 54</t>
  </si>
  <si>
    <t>176-228-632 86</t>
  </si>
  <si>
    <t>163-017-317 28</t>
  </si>
  <si>
    <t>163-017-342 29</t>
  </si>
  <si>
    <t>173-486-642 00</t>
  </si>
  <si>
    <t>162-123-662 30</t>
  </si>
  <si>
    <t>159-513-260 76</t>
  </si>
  <si>
    <t>165-327-392 76</t>
  </si>
  <si>
    <t>164-160-514 41</t>
  </si>
  <si>
    <t>165-327-351 67</t>
  </si>
  <si>
    <t>165-475-805 99</t>
  </si>
  <si>
    <t>165-327-380 72</t>
  </si>
  <si>
    <t>165-259-736 97</t>
  </si>
  <si>
    <t>175-938-332 16</t>
  </si>
  <si>
    <t>165-327-388 80</t>
  </si>
  <si>
    <t>165-141-789 67</t>
  </si>
  <si>
    <t>164-836-675 07</t>
  </si>
  <si>
    <t>175-938-337 22</t>
  </si>
  <si>
    <t>165-259-676 01</t>
  </si>
  <si>
    <t>165-259-686 03</t>
  </si>
  <si>
    <t>145-416-621 51</t>
  </si>
  <si>
    <t>164-850-454 83</t>
  </si>
  <si>
    <t>165-141-986 70</t>
  </si>
  <si>
    <t>164-850-446 83</t>
  </si>
  <si>
    <t>165-327-236 65</t>
  </si>
  <si>
    <t>175-938-331 15</t>
  </si>
  <si>
    <t>175-938-326 18</t>
  </si>
  <si>
    <t>159-755-194 22</t>
  </si>
  <si>
    <t>175-938-336 20</t>
  </si>
  <si>
    <t>176-321-622 62</t>
  </si>
  <si>
    <t>164-645-932 95</t>
  </si>
  <si>
    <t>164-645-912 91</t>
  </si>
  <si>
    <t>156-743-396 97</t>
  </si>
  <si>
    <t>164-645-913 92</t>
  </si>
  <si>
    <t>153-789-508 09</t>
  </si>
  <si>
    <t>164-645-948 02</t>
  </si>
  <si>
    <t>154-080-896 85</t>
  </si>
  <si>
    <t>141-818-520 51</t>
  </si>
  <si>
    <t>164-850-463 84</t>
  </si>
  <si>
    <t>175-938-952 38</t>
  </si>
  <si>
    <t>164-645-927 98</t>
  </si>
  <si>
    <t>164-836-612 93</t>
  </si>
  <si>
    <t>165-327-395 79</t>
  </si>
  <si>
    <t>157-073-543 70</t>
  </si>
  <si>
    <t>164-645-929 00</t>
  </si>
  <si>
    <t>164-683-205 83</t>
  </si>
  <si>
    <t>164-704-780 79</t>
  </si>
  <si>
    <t>164-073-037 44</t>
  </si>
  <si>
    <t>165-259-687 04</t>
  </si>
  <si>
    <t>156-557-271 94</t>
  </si>
  <si>
    <t>173-870-945 07</t>
  </si>
  <si>
    <t>165-416-061 57</t>
  </si>
  <si>
    <t>175-938-322 14</t>
  </si>
  <si>
    <t>176-100-749 50</t>
  </si>
  <si>
    <t>174-186-428 86</t>
  </si>
  <si>
    <t>156-965-316 10</t>
  </si>
  <si>
    <t>164-645-897 08</t>
  </si>
  <si>
    <t>156-491-952 01</t>
  </si>
  <si>
    <t>156-557-270 93</t>
  </si>
  <si>
    <t>164-645-915 94</t>
  </si>
  <si>
    <t>163-864-037 84</t>
  </si>
  <si>
    <t>176-262-259 81</t>
  </si>
  <si>
    <t>175-938-330 14</t>
  </si>
  <si>
    <t>163-081-902 50</t>
  </si>
  <si>
    <t>164-645-902 89</t>
  </si>
  <si>
    <t>164-645-924 95</t>
  </si>
  <si>
    <t>175-939-124 14</t>
  </si>
  <si>
    <t>166-965-968 48</t>
  </si>
  <si>
    <t>132-120-762 98</t>
  </si>
  <si>
    <t>176-027-517 68</t>
  </si>
  <si>
    <t>163-185-872 83</t>
  </si>
  <si>
    <t>165-259-707 92</t>
  </si>
  <si>
    <t>176-027-096 68</t>
  </si>
  <si>
    <t>166-535-408 83</t>
  </si>
  <si>
    <t>148-267-956 08</t>
  </si>
  <si>
    <t>164-645-937 00</t>
  </si>
  <si>
    <t>164-645-955 01</t>
  </si>
  <si>
    <t>175-252-573 76</t>
  </si>
  <si>
    <t>164-121-300 13</t>
  </si>
  <si>
    <t>164-683-239 93</t>
  </si>
  <si>
    <t>164-683-217 87</t>
  </si>
  <si>
    <t>144-863-837 95</t>
  </si>
  <si>
    <t>165-412-560 55</t>
  </si>
  <si>
    <t>164-683-221 83</t>
  </si>
  <si>
    <t>175-938-323 15</t>
  </si>
  <si>
    <t>168-322-485 81</t>
  </si>
  <si>
    <t>164-704-783 82</t>
  </si>
  <si>
    <t>164-411-373 43</t>
  </si>
  <si>
    <t>176-100-701 34</t>
  </si>
  <si>
    <t>164-365-120 59</t>
  </si>
  <si>
    <t>175-456-255 93</t>
  </si>
  <si>
    <t>156-727-922 02</t>
  </si>
  <si>
    <t>179-380-480 12</t>
  </si>
  <si>
    <t>162-527-857 79</t>
  </si>
  <si>
    <t>164-943-040 78</t>
  </si>
  <si>
    <t>163-982-366 05</t>
  </si>
  <si>
    <t>163-241-833 46</t>
  </si>
  <si>
    <t>168-991-387 46</t>
  </si>
  <si>
    <t>165-251-699 77</t>
  </si>
  <si>
    <t>176-621-999 48</t>
  </si>
  <si>
    <t>162-729-607 83</t>
  </si>
  <si>
    <t>165-004-281 30</t>
  </si>
  <si>
    <t>164-365-140 63</t>
  </si>
  <si>
    <t>176-027-092 64</t>
  </si>
  <si>
    <t>164-675-957 18</t>
  </si>
  <si>
    <t>175-847-858 36</t>
  </si>
  <si>
    <t>167-539-764 22</t>
  </si>
  <si>
    <t>161-206-773 37</t>
  </si>
  <si>
    <t>166-753-008 85</t>
  </si>
  <si>
    <t>164-645-959 05</t>
  </si>
  <si>
    <t>163-982-376 07</t>
  </si>
  <si>
    <t>176-027-100 47</t>
  </si>
  <si>
    <t>165-416-047 59</t>
  </si>
  <si>
    <t>165-131-178 55</t>
  </si>
  <si>
    <t>158-894-733 42</t>
  </si>
  <si>
    <t>172-598-375 00</t>
  </si>
  <si>
    <t>164-836-883 13</t>
  </si>
  <si>
    <t>164-365-130 61</t>
  </si>
  <si>
    <t>165-141-935 58</t>
  </si>
  <si>
    <t>165-082-354 62</t>
  </si>
  <si>
    <t>175-938-948 42</t>
  </si>
  <si>
    <t>164-645-895 06</t>
  </si>
  <si>
    <t>164-645-957 03</t>
  </si>
  <si>
    <t>172-893-277 09</t>
  </si>
  <si>
    <t>175-938-940 34</t>
  </si>
  <si>
    <t>164-645-894 05</t>
  </si>
  <si>
    <t>156-891-251 03</t>
  </si>
  <si>
    <t>161-772-301 58</t>
  </si>
  <si>
    <t>164-293-377 83</t>
  </si>
  <si>
    <t>165-082-343 59</t>
  </si>
  <si>
    <t>163-947-153 95</t>
  </si>
  <si>
    <t>175-354-394 89</t>
  </si>
  <si>
    <t>164-645-939 01</t>
  </si>
  <si>
    <t>164-655-429 90</t>
  </si>
  <si>
    <t>176-360-571 84</t>
  </si>
  <si>
    <t>176-027-505 64</t>
  </si>
  <si>
    <t>175-329-868 06</t>
  </si>
  <si>
    <t>164-645-907 94</t>
  </si>
  <si>
    <t>165-440-383 63</t>
  </si>
  <si>
    <t>164-136-178 54</t>
  </si>
  <si>
    <t>165-683-277 05</t>
  </si>
  <si>
    <t>162-986-406 05</t>
  </si>
  <si>
    <t>164-645-908 95</t>
  </si>
  <si>
    <t>164-744-331 78</t>
  </si>
  <si>
    <t>164-850-448 85</t>
  </si>
  <si>
    <t>191-502-946 66</t>
  </si>
  <si>
    <t>162-986-413 04</t>
  </si>
  <si>
    <t>159-322-931 81</t>
  </si>
  <si>
    <t>174-163-076 60</t>
  </si>
  <si>
    <t>175-847-818 28</t>
  </si>
  <si>
    <t>163-947-150 92</t>
  </si>
  <si>
    <t>162-131-168 18</t>
  </si>
  <si>
    <t>165-416-051 55</t>
  </si>
  <si>
    <t>175-834-109 90</t>
  </si>
  <si>
    <t>165-623-786 92</t>
  </si>
  <si>
    <t>175-310-956 65</t>
  </si>
  <si>
    <t>175-853-417 04</t>
  </si>
  <si>
    <t>165-562-450 81</t>
  </si>
  <si>
    <t>176-177-846 12</t>
  </si>
  <si>
    <t>175-847-917 30</t>
  </si>
  <si>
    <t>164-136-454 55</t>
  </si>
  <si>
    <t>165-004-283 32</t>
  </si>
  <si>
    <t>164-744-500 77</t>
  </si>
  <si>
    <t>164-744-505 82</t>
  </si>
  <si>
    <t>165-082-327 59</t>
  </si>
  <si>
    <t>164-716-679 96</t>
  </si>
  <si>
    <t>163-947-143 93</t>
  </si>
  <si>
    <t>168-934-306 11</t>
  </si>
  <si>
    <t>163-947-157 99</t>
  </si>
  <si>
    <t>164-716-656 89</t>
  </si>
  <si>
    <t>164-716-655 88</t>
  </si>
  <si>
    <t>164-716-689 98</t>
  </si>
  <si>
    <t>165-416-050 54</t>
  </si>
  <si>
    <t>164-657-426 95</t>
  </si>
  <si>
    <t>179-015-732 81</t>
  </si>
  <si>
    <t>165-375-698 07</t>
  </si>
  <si>
    <t>174-138-452 69</t>
  </si>
  <si>
    <t>164-657-423 92</t>
  </si>
  <si>
    <t>160-516-873 56</t>
  </si>
  <si>
    <t>164-073-040 39</t>
  </si>
  <si>
    <t>164-645-898 09</t>
  </si>
  <si>
    <t>156-552-983 99</t>
  </si>
  <si>
    <t>175-834-144 93</t>
  </si>
  <si>
    <t>158-498-783 44</t>
  </si>
  <si>
    <t>174-163-152 55</t>
  </si>
  <si>
    <t>175-882-584 29</t>
  </si>
  <si>
    <t>163-962-808 00</t>
  </si>
  <si>
    <t>165-375-699 08</t>
  </si>
  <si>
    <t>163-696-899 32</t>
  </si>
  <si>
    <t>174-163-097 65</t>
  </si>
  <si>
    <t>165-351-426 60</t>
  </si>
  <si>
    <t>164-683-255 93</t>
  </si>
  <si>
    <t>127-877-582 16</t>
  </si>
  <si>
    <t>165-412-565 60</t>
  </si>
  <si>
    <t>164-645-901 88</t>
  </si>
  <si>
    <t>133-126-350 12</t>
  </si>
  <si>
    <t>163-431-012 24</t>
  </si>
  <si>
    <t>151-858-918 97</t>
  </si>
  <si>
    <t>157-404-059 56</t>
  </si>
  <si>
    <t>164-365-144 67</t>
  </si>
  <si>
    <t>163-947-145 95</t>
  </si>
  <si>
    <t>174-138-414 63</t>
  </si>
  <si>
    <t>176-027-093 65</t>
  </si>
  <si>
    <t>157-943-521 02</t>
  </si>
  <si>
    <t>163-865-102 80</t>
  </si>
  <si>
    <t>175-429-434 91</t>
  </si>
  <si>
    <t>165-845-677 17</t>
  </si>
  <si>
    <t>162-538-236 65</t>
  </si>
  <si>
    <t>165-412-558 61</t>
  </si>
  <si>
    <t>167-047-608 79</t>
  </si>
  <si>
    <t>162-986-415 06</t>
  </si>
  <si>
    <t>176-099-043 98</t>
  </si>
  <si>
    <t>165-215-763 64</t>
  </si>
  <si>
    <t>165-327-340 64</t>
  </si>
  <si>
    <t>163-865-100 78</t>
  </si>
  <si>
    <t>163-121-890 39</t>
  </si>
  <si>
    <t>164-146-830 64</t>
  </si>
  <si>
    <t>164-683-246 92</t>
  </si>
  <si>
    <t>165-475-853 06</t>
  </si>
  <si>
    <t>166-753-003 80</t>
  </si>
  <si>
    <t>176-026-969 88</t>
  </si>
  <si>
    <t>175-938-938 40</t>
  </si>
  <si>
    <t>134-703-405 31</t>
  </si>
  <si>
    <t>162-088-160 57</t>
  </si>
  <si>
    <t>164-283-665 83</t>
  </si>
  <si>
    <t>165-845-680 12</t>
  </si>
  <si>
    <t>165-251-698 76</t>
  </si>
  <si>
    <t>163-839-898 25</t>
  </si>
  <si>
    <t>144-731-242 45</t>
  </si>
  <si>
    <t>128-953-274 95</t>
  </si>
  <si>
    <t>164-836-800 95</t>
  </si>
  <si>
    <t>000-000-001 04</t>
  </si>
  <si>
    <t>175-938-942 36</t>
  </si>
  <si>
    <t>175-938-943 37</t>
  </si>
  <si>
    <t>162-895-175 04</t>
  </si>
  <si>
    <t>164-683-245 91</t>
  </si>
  <si>
    <t>164-293-425 74</t>
  </si>
  <si>
    <t>164-146-787 78</t>
  </si>
  <si>
    <t>164-012-052 09</t>
  </si>
  <si>
    <t>164-716-652 85</t>
  </si>
  <si>
    <t>164-365-145 68</t>
  </si>
  <si>
    <t>165-375-701 86</t>
  </si>
  <si>
    <t>164-287-959 09</t>
  </si>
  <si>
    <t>174-138-432 65</t>
  </si>
  <si>
    <t>176-113-141 41</t>
  </si>
  <si>
    <t>164-716-688 97</t>
  </si>
  <si>
    <t>147-205-572 52</t>
  </si>
  <si>
    <t>163-865-113 83</t>
  </si>
  <si>
    <t>176-027-516 67</t>
  </si>
  <si>
    <t>177-377-066 11</t>
  </si>
  <si>
    <t>165-505-652 71</t>
  </si>
  <si>
    <t>163-616-047 57</t>
  </si>
  <si>
    <t>175-938-950 36</t>
  </si>
  <si>
    <t>164-836-794 13</t>
  </si>
  <si>
    <t>146-903-771 03</t>
  </si>
  <si>
    <t>164-287-974 08</t>
  </si>
  <si>
    <t>165-505-664 75</t>
  </si>
  <si>
    <t>164-657-430 91</t>
  </si>
  <si>
    <t>165-505-655 74</t>
  </si>
  <si>
    <t>176-360-559 88</t>
  </si>
  <si>
    <t>168-141-823 73</t>
  </si>
  <si>
    <t>131-712-312 07</t>
  </si>
  <si>
    <t>164-411-362 40</t>
  </si>
  <si>
    <t>176-083-021 63</t>
  </si>
  <si>
    <t>164-861-793 07</t>
  </si>
  <si>
    <t>165-505-657 76</t>
  </si>
  <si>
    <t>156-913-920 92</t>
  </si>
  <si>
    <t>163-778-200 92</t>
  </si>
  <si>
    <t>164-958-853 31</t>
  </si>
  <si>
    <t>163-865-114 84</t>
  </si>
  <si>
    <t>164-716-680 89</t>
  </si>
  <si>
    <t>150-487-241 55</t>
  </si>
  <si>
    <t>175-938-945 39</t>
  </si>
  <si>
    <t>163-789-856 34</t>
  </si>
  <si>
    <t>164-146-844 70</t>
  </si>
  <si>
    <t>184-077-957 06</t>
  </si>
  <si>
    <t>165-021-762 40</t>
  </si>
  <si>
    <t>174-163-112 47</t>
  </si>
  <si>
    <t>164-861-806 96</t>
  </si>
  <si>
    <t>155-091-277 59</t>
  </si>
  <si>
    <t>166-768-532 24</t>
  </si>
  <si>
    <t>164-687-278 15</t>
  </si>
  <si>
    <t>165-505-661 72</t>
  </si>
  <si>
    <t>175-938-939 41</t>
  </si>
  <si>
    <t>164-657-433 94</t>
  </si>
  <si>
    <t>164-287-975 04</t>
  </si>
  <si>
    <t>170-840-052 44</t>
  </si>
  <si>
    <t>176-177-825 07</t>
  </si>
  <si>
    <t>158-800-915 86</t>
  </si>
  <si>
    <t>165-727-465 00</t>
  </si>
  <si>
    <t>174-163-088 64</t>
  </si>
  <si>
    <t>163-061-991 57</t>
  </si>
  <si>
    <t>165-505-649 76</t>
  </si>
  <si>
    <t>157-553-284 90</t>
  </si>
  <si>
    <t>162-069-634 64</t>
  </si>
  <si>
    <t>164-132-420 45</t>
  </si>
  <si>
    <t>164-121-305 18</t>
  </si>
  <si>
    <t>164-657-431 92</t>
  </si>
  <si>
    <t>164-683-206 84</t>
  </si>
  <si>
    <t>161-963-956 01</t>
  </si>
  <si>
    <t>176-027-097 69</t>
  </si>
  <si>
    <t>164-365-124 63</t>
  </si>
  <si>
    <t>168-154-316 76</t>
  </si>
  <si>
    <t>176-027-091 63</t>
  </si>
  <si>
    <t>164-616-423 68</t>
  </si>
  <si>
    <t>164-287-965 07</t>
  </si>
  <si>
    <t>165-440-498 73</t>
  </si>
  <si>
    <t>164-293-428 77</t>
  </si>
  <si>
    <t>165-141-977 69</t>
  </si>
  <si>
    <t>176-017-535 65</t>
  </si>
  <si>
    <t>130-916-416 35</t>
  </si>
  <si>
    <t>165-477-030 84</t>
  </si>
  <si>
    <t>165-141-920 61</t>
  </si>
  <si>
    <t>172-827-551 90</t>
  </si>
  <si>
    <t>176-027-501 67</t>
  </si>
  <si>
    <t>162-986-402 01</t>
  </si>
  <si>
    <t>164-293-429 78</t>
  </si>
  <si>
    <t>164-293-410 67</t>
  </si>
  <si>
    <t>165-505-663 74</t>
  </si>
  <si>
    <t>163-982-354 01</t>
  </si>
  <si>
    <t>164-645-922 93</t>
  </si>
  <si>
    <t>164-073-044 43</t>
  </si>
  <si>
    <t>176-027-095 67</t>
  </si>
  <si>
    <t>165-683-312 92</t>
  </si>
  <si>
    <t>171-211-544 19</t>
  </si>
  <si>
    <t>163-778-190 06</t>
  </si>
  <si>
    <t>165-141-968 68</t>
  </si>
  <si>
    <t>163-165-398 68</t>
  </si>
  <si>
    <t>166-752-991 18</t>
  </si>
  <si>
    <t>164-292-985 97</t>
  </si>
  <si>
    <t>164-958-871 33</t>
  </si>
  <si>
    <t>166-752-993 20</t>
  </si>
  <si>
    <t>158-352-729 89</t>
  </si>
  <si>
    <t>178-317-519 97</t>
  </si>
  <si>
    <t>175-853-419 06</t>
  </si>
  <si>
    <t>164-073-036 43</t>
  </si>
  <si>
    <t>163-418-796 83</t>
  </si>
  <si>
    <t>167-539-771 21</t>
  </si>
  <si>
    <t>158-352-726 86</t>
  </si>
  <si>
    <t>162-084-969 74</t>
  </si>
  <si>
    <t>165-003-606 27</t>
  </si>
  <si>
    <t>156-500-207 33</t>
  </si>
  <si>
    <t>176-027-511 62</t>
  </si>
  <si>
    <t>162-098-794 90</t>
  </si>
  <si>
    <t>164-655-367 93</t>
  </si>
  <si>
    <t>175-938-963 41</t>
  </si>
  <si>
    <t>999-999-999 99</t>
  </si>
  <si>
    <t xml:space="preserve"> 165-562-454 85</t>
  </si>
  <si>
    <t>164-075-795 83</t>
  </si>
  <si>
    <t>165-141-973 65</t>
  </si>
  <si>
    <t>176-321-854 76</t>
  </si>
  <si>
    <t>163-696-898 31</t>
  </si>
  <si>
    <t>165-483-189 95</t>
  </si>
  <si>
    <t>165-505-774 80</t>
  </si>
  <si>
    <t>164-411-376 46</t>
  </si>
  <si>
    <t>163-789-845 31</t>
  </si>
  <si>
    <t>165-440-510 52</t>
  </si>
  <si>
    <t>176-027-513 64</t>
  </si>
  <si>
    <t>164-616-430 67</t>
  </si>
  <si>
    <t>164-146-840 66</t>
  </si>
  <si>
    <t>176-017-539 69</t>
  </si>
  <si>
    <t>165-562-440 79</t>
  </si>
  <si>
    <t>165-505-659 78</t>
  </si>
  <si>
    <t>164-287-963 05</t>
  </si>
  <si>
    <t>162-098-796 92</t>
  </si>
  <si>
    <t>146-362-280 60</t>
  </si>
  <si>
    <t>161-825-157 61</t>
  </si>
  <si>
    <t>161-870-616 72</t>
  </si>
  <si>
    <t>158-425-567 92</t>
  </si>
  <si>
    <t>164-716-643 84</t>
  </si>
  <si>
    <t>165-562-441 80</t>
  </si>
  <si>
    <t>164-075-798 86</t>
  </si>
  <si>
    <t>175-863-722 15</t>
  </si>
  <si>
    <t>164-146-841 67</t>
  </si>
  <si>
    <t>177-377-059 12</t>
  </si>
  <si>
    <t>164-073-030 37</t>
  </si>
  <si>
    <t>163-696-896 29</t>
  </si>
  <si>
    <t>158-432-275 76</t>
  </si>
  <si>
    <t>175-853-115 94</t>
  </si>
  <si>
    <t>165-562-453 84</t>
  </si>
  <si>
    <t>165-505-650 69</t>
  </si>
  <si>
    <t>165-505-651 70</t>
  </si>
  <si>
    <t>156-513-087 60</t>
  </si>
  <si>
    <t>000-000-002 03</t>
  </si>
  <si>
    <t>164-683-211 81</t>
  </si>
  <si>
    <t>165-141-923 59</t>
  </si>
  <si>
    <t>163-962-811 96</t>
  </si>
  <si>
    <t>163-696-906 14</t>
  </si>
  <si>
    <t>165-505-784 82</t>
  </si>
  <si>
    <t>162-986-405 04</t>
  </si>
  <si>
    <t>156-740-148 71</t>
  </si>
  <si>
    <t>158-854-796 37</t>
  </si>
  <si>
    <t>164-958-859 37</t>
  </si>
  <si>
    <t>176-168-075 93</t>
  </si>
  <si>
    <t>175-542-747 93</t>
  </si>
  <si>
    <t>160-543-126 31</t>
  </si>
  <si>
    <t>165-562-436 83</t>
  </si>
  <si>
    <t>165-562-434 81</t>
  </si>
  <si>
    <t>187-476-722 30</t>
  </si>
  <si>
    <t>165-562-443 82</t>
  </si>
  <si>
    <t>165-141-794 64</t>
  </si>
  <si>
    <t>165-562-438 85</t>
  </si>
  <si>
    <t>164-836-772 07</t>
  </si>
  <si>
    <t>134-063-478 36</t>
  </si>
  <si>
    <t>165-141-782 60</t>
  </si>
  <si>
    <t>165-141-974 66</t>
  </si>
  <si>
    <t>176-035-723 64</t>
  </si>
  <si>
    <t>165-141-793 63</t>
  </si>
  <si>
    <t>165-141-178 46</t>
  </si>
  <si>
    <t>165-141-982 66</t>
  </si>
  <si>
    <t xml:space="preserve">165-141-799 69 </t>
  </si>
  <si>
    <t>165-141-924 56</t>
  </si>
  <si>
    <t>164-411-385 47</t>
  </si>
  <si>
    <t>164-958-860 03</t>
  </si>
  <si>
    <t>164-958-848 34</t>
  </si>
  <si>
    <t>165-141-801 46</t>
  </si>
  <si>
    <t>165-141-326 58</t>
  </si>
  <si>
    <t>165-141-792 62</t>
  </si>
  <si>
    <t>164-645-918 97</t>
  </si>
  <si>
    <t>175-539-431 99</t>
  </si>
  <si>
    <t>165-327-414 65</t>
  </si>
  <si>
    <t>149-151-433 59</t>
  </si>
  <si>
    <t>175-929-909 34</t>
  </si>
  <si>
    <t>136-906-197 80</t>
  </si>
  <si>
    <t>166-441-537 74</t>
  </si>
  <si>
    <t>175-929-898 48</t>
  </si>
  <si>
    <t>165-327-409 68</t>
  </si>
  <si>
    <t>175-929-905 30</t>
  </si>
  <si>
    <t>165-259-669 02</t>
  </si>
  <si>
    <t>165-327-403 62</t>
  </si>
  <si>
    <t>165-327-230 59</t>
  </si>
  <si>
    <t>164-861-775 05</t>
  </si>
  <si>
    <t>165-327-240 61</t>
  </si>
  <si>
    <t>172-424-952 67</t>
  </si>
  <si>
    <t>175-929-900 25</t>
  </si>
  <si>
    <t>157-625-276 89</t>
  </si>
  <si>
    <t>175-929-910 27</t>
  </si>
  <si>
    <t>175-028-481 70</t>
  </si>
  <si>
    <t>166-312-984 76</t>
  </si>
  <si>
    <t>165-327-232 61</t>
  </si>
  <si>
    <t>165-809-485 07</t>
  </si>
  <si>
    <t>133-742-704 48</t>
  </si>
  <si>
    <t>164-957-819 25</t>
  </si>
  <si>
    <t>164-861-776 06</t>
  </si>
  <si>
    <t>163-062-022 21</t>
  </si>
  <si>
    <t>165-327-255 68</t>
  </si>
  <si>
    <t>164-861-784 06</t>
  </si>
  <si>
    <t>165-327-239 68</t>
  </si>
  <si>
    <t>165-327-258 71</t>
  </si>
  <si>
    <t>165-327-260 65</t>
  </si>
  <si>
    <t>164-861-780 02</t>
  </si>
  <si>
    <t>165-327-247 68</t>
  </si>
  <si>
    <t>156-859-322 13</t>
  </si>
  <si>
    <t>176-040-678 66</t>
  </si>
  <si>
    <t>165-064-636 67</t>
  </si>
  <si>
    <t>156-942-732 00</t>
  </si>
  <si>
    <t>164-701-436 54</t>
  </si>
  <si>
    <t>174-138-514 66</t>
  </si>
  <si>
    <t>164-655-069 86</t>
  </si>
  <si>
    <t>175-327-810 81</t>
  </si>
  <si>
    <t>164-649-253 95</t>
  </si>
  <si>
    <t>164-701-431 49</t>
  </si>
  <si>
    <t>175-903-358 92</t>
  </si>
  <si>
    <t>167-531-866 96</t>
  </si>
  <si>
    <t>164-726-257 83</t>
  </si>
  <si>
    <t>159-237-460 90</t>
  </si>
  <si>
    <t>165-327-244 65</t>
  </si>
  <si>
    <t>175-390-450 84</t>
  </si>
  <si>
    <t>149-581-293 03</t>
  </si>
  <si>
    <t>156-740-103 58</t>
  </si>
  <si>
    <t>164-879-482 32</t>
  </si>
  <si>
    <t>176-099-537 14</t>
  </si>
  <si>
    <t>164-655-070 79</t>
  </si>
  <si>
    <t>165-412-488 64</t>
  </si>
  <si>
    <t>164-146-823 65</t>
  </si>
  <si>
    <t>165-546-971 06</t>
  </si>
  <si>
    <t>164-413-896 73</t>
  </si>
  <si>
    <t>134-862-402 60</t>
  </si>
  <si>
    <t>166-833-515 95</t>
  </si>
  <si>
    <t>160-514-026 17</t>
  </si>
  <si>
    <t>165-809-492 06</t>
  </si>
  <si>
    <t>164-136-506 50</t>
  </si>
  <si>
    <t>164-655-159 87</t>
  </si>
  <si>
    <t>165-355-305 68</t>
  </si>
  <si>
    <t>172-738-796 11</t>
  </si>
  <si>
    <t>165-412-495 63</t>
  </si>
  <si>
    <t>163-802-716 62</t>
  </si>
  <si>
    <t>156-965-285 20</t>
  </si>
  <si>
    <t>174-261-644 68</t>
  </si>
  <si>
    <t>164-683-322 87</t>
  </si>
  <si>
    <t>163-062-923 49</t>
  </si>
  <si>
    <t>162-567-409 79</t>
  </si>
  <si>
    <t>163-929-423 96</t>
  </si>
  <si>
    <t>176-177-521 95</t>
  </si>
  <si>
    <t>165-802-629 78</t>
  </si>
  <si>
    <t>163-565-133 69</t>
  </si>
  <si>
    <t>166-156-620 75</t>
  </si>
  <si>
    <t>176-177-857 15</t>
  </si>
  <si>
    <t>164-701-447 57</t>
  </si>
  <si>
    <t>176-027-062 58</t>
  </si>
  <si>
    <t>164-614-784 82</t>
  </si>
  <si>
    <t>164-861-769 07</t>
  </si>
  <si>
    <t>164-413-920 56</t>
  </si>
  <si>
    <t>165-060-525 45</t>
  </si>
  <si>
    <t>169-475-279 26</t>
  </si>
  <si>
    <t>165-483-221 78</t>
  </si>
  <si>
    <t>164-701-448 58</t>
  </si>
  <si>
    <t>176-360-405 71</t>
  </si>
  <si>
    <t>165-076-498 88</t>
  </si>
  <si>
    <t>176-027-003 47</t>
  </si>
  <si>
    <t>164-741-638 82</t>
  </si>
  <si>
    <t>161-435-047 37</t>
  </si>
  <si>
    <t>165-524-853 84</t>
  </si>
  <si>
    <t>179-469-327 36</t>
  </si>
  <si>
    <t>163-962-820 97</t>
  </si>
  <si>
    <t>164-365-148 71</t>
  </si>
  <si>
    <t>164-660-284 76</t>
  </si>
  <si>
    <t>176-177-528 01</t>
  </si>
  <si>
    <t>164-394-967 08</t>
  </si>
  <si>
    <t>141-849-949 95</t>
  </si>
  <si>
    <t>163-305-034 25</t>
  </si>
  <si>
    <t>174-261-709 68</t>
  </si>
  <si>
    <t>127-084-326 48</t>
  </si>
  <si>
    <t>164-683-315 88</t>
  </si>
  <si>
    <t>164-701-445 55</t>
  </si>
  <si>
    <t>164-614-774 80</t>
  </si>
  <si>
    <t>162-567-401 71</t>
  </si>
  <si>
    <t>174-261-656 72</t>
  </si>
  <si>
    <t>171-012-612 06</t>
  </si>
  <si>
    <t>174-261-646 70</t>
  </si>
  <si>
    <t>164-614-780 78</t>
  </si>
  <si>
    <t>141-969-091 86</t>
  </si>
  <si>
    <t>181-464-104 56</t>
  </si>
  <si>
    <t>165-809-483 05</t>
  </si>
  <si>
    <t>164-744-367 90</t>
  </si>
  <si>
    <t>164-614-782 80</t>
  </si>
  <si>
    <t>164-861-770 00</t>
  </si>
  <si>
    <t>176-099-046 00</t>
  </si>
  <si>
    <t>176-177-861 11</t>
  </si>
  <si>
    <t>164-394-763 99</t>
  </si>
  <si>
    <t>174-261-660 68</t>
  </si>
  <si>
    <t>165-809-493 07</t>
  </si>
  <si>
    <t>164-744-371 86</t>
  </si>
  <si>
    <t>163-929-408 97</t>
  </si>
  <si>
    <t>176-017-481 68</t>
  </si>
  <si>
    <t>133-850-458 57</t>
  </si>
  <si>
    <t>159-770-416 07</t>
  </si>
  <si>
    <t>164-413-916 60</t>
  </si>
  <si>
    <t>166-350-380 66</t>
  </si>
  <si>
    <t>165-505-769 83</t>
  </si>
  <si>
    <t>165-236-891 85</t>
  </si>
  <si>
    <t>146-514-386 58</t>
  </si>
  <si>
    <t>135-690-363 72</t>
  </si>
  <si>
    <t>165-524-847 86</t>
  </si>
  <si>
    <t>165-355-313 68</t>
  </si>
  <si>
    <t>165-064-620 59</t>
  </si>
  <si>
    <t>164-365-168 75</t>
  </si>
  <si>
    <t>164-365-149 72</t>
  </si>
  <si>
    <t>163-675-418 90</t>
  </si>
  <si>
    <t>157-319-169 80</t>
  </si>
  <si>
    <t>164-146-824 66</t>
  </si>
  <si>
    <t>164-861-817 99</t>
  </si>
  <si>
    <t>164-146-821 63</t>
  </si>
  <si>
    <t>176-027-005 49</t>
  </si>
  <si>
    <t>165-524-851 82</t>
  </si>
  <si>
    <t>164-136-965 73</t>
  </si>
  <si>
    <t>164-303-279 43</t>
  </si>
  <si>
    <t>164-137-910 62</t>
  </si>
  <si>
    <t>163-802-710 56</t>
  </si>
  <si>
    <t>163-802-711 57</t>
  </si>
  <si>
    <t>165-288-269 52</t>
  </si>
  <si>
    <t>165-064-667 74</t>
  </si>
  <si>
    <t>165-440-580 66</t>
  </si>
  <si>
    <t>163-853-064 78</t>
  </si>
  <si>
    <t>167-531-864 94</t>
  </si>
  <si>
    <t>136-879-426 14</t>
  </si>
  <si>
    <t>176-823-477 08</t>
  </si>
  <si>
    <t>164-683-318 91</t>
  </si>
  <si>
    <t>162-719-819 88</t>
  </si>
  <si>
    <t>165-288-261 94</t>
  </si>
  <si>
    <t>163-126-084 37</t>
  </si>
  <si>
    <t>165-234-409 55</t>
  </si>
  <si>
    <t>166-846-307 05</t>
  </si>
  <si>
    <t>164-146-813 63</t>
  </si>
  <si>
    <t>174-261-643 67</t>
  </si>
  <si>
    <t>149-937-510 16</t>
  </si>
  <si>
    <t>164-146-827 69</t>
  </si>
  <si>
    <t>164-315-085 48</t>
  </si>
  <si>
    <t>174-261-657 73</t>
  </si>
  <si>
    <t>178-629-756 38</t>
  </si>
  <si>
    <t>163-675-395 00</t>
  </si>
  <si>
    <t>176-017-480 67</t>
  </si>
  <si>
    <t>165-060-535 47</t>
  </si>
  <si>
    <t>164-146-822 64</t>
  </si>
  <si>
    <t>136-981-818 05</t>
  </si>
  <si>
    <t>164-146-895 81</t>
  </si>
  <si>
    <t>164-958-040 02</t>
  </si>
  <si>
    <t>164-365-153 68</t>
  </si>
  <si>
    <t>175-853-421 00</t>
  </si>
  <si>
    <t>164-365-158 73</t>
  </si>
  <si>
    <t>165-355-312 67</t>
  </si>
  <si>
    <t>165-505-764 78</t>
  </si>
  <si>
    <t>133-850-459 57</t>
  </si>
  <si>
    <t>102-408-870 16</t>
  </si>
  <si>
    <t>164-365-170 69</t>
  </si>
  <si>
    <t>164-136-503 47</t>
  </si>
  <si>
    <t>181-464-110 54</t>
  </si>
  <si>
    <t>165-546-985 12</t>
  </si>
  <si>
    <t>156-695-548 92</t>
  </si>
  <si>
    <t>164-653-514 78</t>
  </si>
  <si>
    <t>163-675-401 81</t>
  </si>
  <si>
    <t>165-475-833 02</t>
  </si>
  <si>
    <t>165-021-764 42</t>
  </si>
  <si>
    <t>148-428-892 05</t>
  </si>
  <si>
    <t>130-152-959 17</t>
  </si>
  <si>
    <t>165-066-140 56</t>
  </si>
  <si>
    <t>165-560-717 81</t>
  </si>
  <si>
    <t>163-062-905 47</t>
  </si>
  <si>
    <t>130-055-799 25</t>
  </si>
  <si>
    <t>176-177-859 17</t>
  </si>
  <si>
    <t>164-836-755 06</t>
  </si>
  <si>
    <t>164-773-623 98</t>
  </si>
  <si>
    <t>165-524-858 89</t>
  </si>
  <si>
    <t>165-236-896 90</t>
  </si>
  <si>
    <t>165-546-976 11</t>
  </si>
  <si>
    <t>165-064-629 64</t>
  </si>
  <si>
    <t>165-355-301 64</t>
  </si>
  <si>
    <t>164-365-083 71</t>
  </si>
  <si>
    <t>176-262-268 82</t>
  </si>
  <si>
    <t>163-853-072 78</t>
  </si>
  <si>
    <t>165-288-243 92</t>
  </si>
  <si>
    <t>163-695-431 87</t>
  </si>
  <si>
    <t>165-259-767 03</t>
  </si>
  <si>
    <t>157-484-498 14</t>
  </si>
  <si>
    <t>163-151-892 57</t>
  </si>
  <si>
    <t>163-853-071 77</t>
  </si>
  <si>
    <t>164-146-915 68</t>
  </si>
  <si>
    <t>165-126-805 60</t>
  </si>
  <si>
    <t>158-027-912 73</t>
  </si>
  <si>
    <t>164-601-540 47</t>
  </si>
  <si>
    <t>163-062-901 43</t>
  </si>
  <si>
    <t>179-405-638 02</t>
  </si>
  <si>
    <t>164-861-808 98</t>
  </si>
  <si>
    <t>164-861-767 05</t>
  </si>
  <si>
    <t>185-179-362 06</t>
  </si>
  <si>
    <t>164-365-165 72</t>
  </si>
  <si>
    <t>163-962-822 99</t>
  </si>
  <si>
    <t>156-529-399 01</t>
  </si>
  <si>
    <t>159-678-154 30</t>
  </si>
  <si>
    <t>165-355-345 76</t>
  </si>
  <si>
    <t>157-404-052 49</t>
  </si>
  <si>
    <t>164-683-319 92</t>
  </si>
  <si>
    <t>156-707-882 01</t>
  </si>
  <si>
    <t>157-484-497 13</t>
  </si>
  <si>
    <t>159-620-787 00</t>
  </si>
  <si>
    <t>159-016-448 68</t>
  </si>
  <si>
    <t>164-638-342 91</t>
  </si>
  <si>
    <t>169-562-185 95</t>
  </si>
  <si>
    <t>163-827-575 97</t>
  </si>
  <si>
    <t>165-064-630 61</t>
  </si>
  <si>
    <t>165-004-592 42</t>
  </si>
  <si>
    <t>164-856-627 09</t>
  </si>
  <si>
    <t>165-546-967 10</t>
  </si>
  <si>
    <t>165-477-001 79</t>
  </si>
  <si>
    <t>165-236-890 84</t>
  </si>
  <si>
    <t>138-788-970 42</t>
  </si>
  <si>
    <t>162-462-289 65</t>
  </si>
  <si>
    <t>176-017-467 70</t>
  </si>
  <si>
    <t>165-064-623 62</t>
  </si>
  <si>
    <t>176-017-486 73</t>
  </si>
  <si>
    <t>163-853-073 79</t>
  </si>
  <si>
    <t>165-066-151 59</t>
  </si>
  <si>
    <t>165-346-969 12</t>
  </si>
  <si>
    <t>163-151-976 59</t>
  </si>
  <si>
    <t>163-912-546 73</t>
  </si>
  <si>
    <t>176-017-470 65</t>
  </si>
  <si>
    <t>164-136-973 73</t>
  </si>
  <si>
    <t>176-100-596 51</t>
  </si>
  <si>
    <t>138-809-230 84</t>
  </si>
  <si>
    <t>163-810-962 71</t>
  </si>
  <si>
    <t>164-136-983 75</t>
  </si>
  <si>
    <t>149-953-307 09</t>
  </si>
  <si>
    <t>165-807-909 02</t>
  </si>
  <si>
    <t>165-546-972 07</t>
  </si>
  <si>
    <t>164-957-815 21</t>
  </si>
  <si>
    <t>163-062-900 42</t>
  </si>
  <si>
    <t>157-404-056 53</t>
  </si>
  <si>
    <t>165-475-831 00</t>
  </si>
  <si>
    <t>130-309-682 22</t>
  </si>
  <si>
    <t>000-000-002 07</t>
  </si>
  <si>
    <t>156-559-940 15</t>
  </si>
  <si>
    <t>165-546-984 11</t>
  </si>
  <si>
    <t>165-524-828 83</t>
  </si>
  <si>
    <t>165-234-371 58</t>
  </si>
  <si>
    <t>165-234-365 60</t>
  </si>
  <si>
    <t>165-064-631 62</t>
  </si>
  <si>
    <t>176-025-479 71</t>
  </si>
  <si>
    <t>175-760-036 83</t>
  </si>
  <si>
    <t>164-614-771 77</t>
  </si>
  <si>
    <t>163-853-058 80</t>
  </si>
  <si>
    <t>149-520-217 58</t>
  </si>
  <si>
    <t>164-471-182 68</t>
  </si>
  <si>
    <t>165-064-659 74</t>
  </si>
  <si>
    <t>130-503-819 09</t>
  </si>
  <si>
    <t>156-496-464 10</t>
  </si>
  <si>
    <t>176-080-391 74</t>
  </si>
  <si>
    <t>164-413-885 70</t>
  </si>
  <si>
    <t>163-062-920 46</t>
  </si>
  <si>
    <t>133-642-447 44</t>
  </si>
  <si>
    <t>157-404-055 52</t>
  </si>
  <si>
    <t>162-556-176 72</t>
  </si>
  <si>
    <t>163-062-929 55</t>
  </si>
  <si>
    <t>169-656-118 16</t>
  </si>
  <si>
    <t xml:space="preserve"> Участник</t>
  </si>
  <si>
    <t>165-524-846 85</t>
  </si>
  <si>
    <t>164-836-744 03</t>
  </si>
  <si>
    <t>103-461-958 32</t>
  </si>
  <si>
    <t>162-884-965 10</t>
  </si>
  <si>
    <t>164-328-272 66</t>
  </si>
  <si>
    <t>163-062-907 49</t>
  </si>
  <si>
    <t>165-524-848 87</t>
  </si>
  <si>
    <t>166-154-360 66</t>
  </si>
  <si>
    <t>165-624-176 76</t>
  </si>
  <si>
    <t>164-365-172 71</t>
  </si>
  <si>
    <t>161-569-944 98</t>
  </si>
  <si>
    <t>164-957-800 14</t>
  </si>
  <si>
    <t>165-524-829 84</t>
  </si>
  <si>
    <t>165-064-651 66</t>
  </si>
  <si>
    <t>163-853-068 82</t>
  </si>
  <si>
    <t>165-004-584 42</t>
  </si>
  <si>
    <t>165-524-856 87</t>
  </si>
  <si>
    <t>156-858-110 00</t>
  </si>
  <si>
    <t>165-751-102 67</t>
  </si>
  <si>
    <t>156-915-502 86</t>
  </si>
  <si>
    <t>165-524-861 84</t>
  </si>
  <si>
    <t>165-546-970 05</t>
  </si>
  <si>
    <t>163-929-413 94</t>
  </si>
  <si>
    <t>157-357-857 08</t>
  </si>
  <si>
    <t>162-381-531 54</t>
  </si>
  <si>
    <t>163-794-933 15</t>
  </si>
  <si>
    <t>165-546-979 14</t>
  </si>
  <si>
    <t>157-357-869 12</t>
  </si>
  <si>
    <t>165-546-986 13</t>
  </si>
  <si>
    <t>156-132-515 41</t>
  </si>
  <si>
    <t>165-064-645 68</t>
  </si>
  <si>
    <t>163-062-927 53</t>
  </si>
  <si>
    <t>164-328-286 72</t>
  </si>
  <si>
    <t>163-929-380 01</t>
  </si>
  <si>
    <t>175-850-427 95</t>
  </si>
  <si>
    <t>164-726-266 84</t>
  </si>
  <si>
    <t>162 535 701 57</t>
  </si>
  <si>
    <t>156-460-974 89</t>
  </si>
  <si>
    <t>174-261-710 61</t>
  </si>
  <si>
    <t>178-629-755 37</t>
  </si>
  <si>
    <t>165-236-897 91</t>
  </si>
  <si>
    <t>163-512-920 51</t>
  </si>
  <si>
    <t>164-856-632-06</t>
  </si>
  <si>
    <t>174-261-692 76</t>
  </si>
  <si>
    <t>176-360-332 71</t>
  </si>
  <si>
    <t>174-261-708 67</t>
  </si>
  <si>
    <t>174-261-665 73</t>
  </si>
  <si>
    <t>165-451-665 79</t>
  </si>
  <si>
    <t>176-027-957 88</t>
  </si>
  <si>
    <t>164-957-761 24</t>
  </si>
  <si>
    <t>174-138-604 67</t>
  </si>
  <si>
    <t>175-929-911 28</t>
  </si>
  <si>
    <t>175-929-912 29</t>
  </si>
  <si>
    <t>165-259-740 93</t>
  </si>
  <si>
    <t>174-138-592 80</t>
  </si>
  <si>
    <t>175-698-405 28</t>
  </si>
  <si>
    <t>164-957-768 31</t>
  </si>
  <si>
    <t>164-957-813 19</t>
  </si>
  <si>
    <t>166-246-639 87</t>
  </si>
  <si>
    <t>165-259-754 99</t>
  </si>
  <si>
    <t>163-149-260 57</t>
  </si>
  <si>
    <t>164-714-277 74</t>
  </si>
  <si>
    <t>164-341-231 39</t>
  </si>
  <si>
    <t>169-394-165 90</t>
  </si>
  <si>
    <t>164-701-486 64</t>
  </si>
  <si>
    <t>165-239-567 88</t>
  </si>
  <si>
    <t>174-138-487 80</t>
  </si>
  <si>
    <t>165-807-896 14</t>
  </si>
  <si>
    <t>103-749-181 47</t>
  </si>
  <si>
    <t>163-935-699 10</t>
  </si>
  <si>
    <t>162-023-502 09</t>
  </si>
  <si>
    <t>175-335-737 86</t>
  </si>
  <si>
    <t>165-372-861 89</t>
  </si>
  <si>
    <t>103-461-881 28</t>
  </si>
  <si>
    <t>163-305-021 20</t>
  </si>
  <si>
    <t>176-870-652 18</t>
  </si>
  <si>
    <t>176-228-729 94</t>
  </si>
  <si>
    <t>165-372-858 94</t>
  </si>
  <si>
    <t>172-778-892 30</t>
  </si>
  <si>
    <t>165-259-730 91</t>
  </si>
  <si>
    <t>164-958-838 32</t>
  </si>
  <si>
    <t>144-240-094 22</t>
  </si>
  <si>
    <t>176-321-673 73</t>
  </si>
  <si>
    <t>164-714-273 70</t>
  </si>
  <si>
    <t>164-360-879 79</t>
  </si>
  <si>
    <t>159-848-125 22</t>
  </si>
  <si>
    <t>164-655-416 85</t>
  </si>
  <si>
    <t>176-153-568 84</t>
  </si>
  <si>
    <t>161-989-130 01</t>
  </si>
  <si>
    <t>165-524-840 79</t>
  </si>
  <si>
    <t>176-177-868 18</t>
  </si>
  <si>
    <t>165-372-850 86</t>
  </si>
  <si>
    <t>176-360-660 84</t>
  </si>
  <si>
    <t>163-736-734 89</t>
  </si>
  <si>
    <t>166-246-636 84</t>
  </si>
  <si>
    <t>165-372-856 92</t>
  </si>
  <si>
    <t>159-293-879 26</t>
  </si>
  <si>
    <t>164-714-289 78</t>
  </si>
  <si>
    <t>159-742-011 84</t>
  </si>
  <si>
    <t>164-957-816 22</t>
  </si>
  <si>
    <t>164-365-359 80</t>
  </si>
  <si>
    <t>103-749-560 54</t>
  </si>
  <si>
    <t>176-083-037 71</t>
  </si>
  <si>
    <t>176-027-573 76</t>
  </si>
  <si>
    <t>176-027-958 89</t>
  </si>
  <si>
    <t>165-520-988 84</t>
  </si>
  <si>
    <t>173-451-805 67</t>
  </si>
  <si>
    <t>165-524-841 80</t>
  </si>
  <si>
    <t>188-768-644 61</t>
  </si>
  <si>
    <t>165-259-737 98</t>
  </si>
  <si>
    <t>164-714-291 72</t>
  </si>
  <si>
    <t>164-627-059 77</t>
  </si>
  <si>
    <t>164-714-275 72</t>
  </si>
  <si>
    <t>165-520-991 77</t>
  </si>
  <si>
    <t>164-856-642 08</t>
  </si>
  <si>
    <t>164-351-365 57</t>
  </si>
  <si>
    <t>162-186-898 90</t>
  </si>
  <si>
    <t>164-312-048 31</t>
  </si>
  <si>
    <t>164-585-622 98</t>
  </si>
  <si>
    <t>155-739-055 91</t>
  </si>
  <si>
    <t>184-636-314 90</t>
  </si>
  <si>
    <t>163-846-507 91</t>
  </si>
  <si>
    <t>165-408-655 80</t>
  </si>
  <si>
    <t>164-653-774 96</t>
  </si>
  <si>
    <t>164-365-357 78</t>
  </si>
  <si>
    <t>174-080-601 51</t>
  </si>
  <si>
    <t>164-701-468 62</t>
  </si>
  <si>
    <t>164-351-378 62</t>
  </si>
  <si>
    <t>174-080-586 69</t>
  </si>
  <si>
    <t>188-378-075 31</t>
  </si>
  <si>
    <t>164-313-170 36</t>
  </si>
  <si>
    <t>176-360-662 86</t>
  </si>
  <si>
    <t>175-834-098 03</t>
  </si>
  <si>
    <t>165-241-208 41</t>
  </si>
  <si>
    <t>175-853-311 96</t>
  </si>
  <si>
    <t>174-080-588 71</t>
  </si>
  <si>
    <t>146-239-570 83</t>
  </si>
  <si>
    <t>164-365-360 73</t>
  </si>
  <si>
    <t>176-177-878 20</t>
  </si>
  <si>
    <t>146-566-229 85</t>
  </si>
  <si>
    <t>149-619-354 02</t>
  </si>
  <si>
    <t>164-585-621 97</t>
  </si>
  <si>
    <t>176-719-173 08</t>
  </si>
  <si>
    <t>164-315-077 48</t>
  </si>
  <si>
    <t>163-671-868 96</t>
  </si>
  <si>
    <t>164-701-480 58</t>
  </si>
  <si>
    <t>164-856-640 06</t>
  </si>
  <si>
    <t>176-360-670 86</t>
  </si>
  <si>
    <t>164-627-067 77</t>
  </si>
  <si>
    <t>174-138-606 69</t>
  </si>
  <si>
    <t>164-714-276 73</t>
  </si>
  <si>
    <t>167-525-758 03</t>
  </si>
  <si>
    <t>174-138-595 83</t>
  </si>
  <si>
    <t>149-125-495 74</t>
  </si>
  <si>
    <t>139-769-453 70</t>
  </si>
  <si>
    <t>156-544-958 00</t>
  </si>
  <si>
    <t>164-701-463 57</t>
  </si>
  <si>
    <t>164-701-456 58</t>
  </si>
  <si>
    <t>163-671-863 91</t>
  </si>
  <si>
    <t>143-313-893 41</t>
  </si>
  <si>
    <t>175-847-952 33</t>
  </si>
  <si>
    <t>165-451-658 80</t>
  </si>
  <si>
    <t>175-834-115 88</t>
  </si>
  <si>
    <t>174-080-589 72</t>
  </si>
  <si>
    <t>102-367-661 29</t>
  </si>
  <si>
    <t>164-856-637 11</t>
  </si>
  <si>
    <t>163-935-694 05</t>
  </si>
  <si>
    <t>176-018-262 63</t>
  </si>
  <si>
    <t>174-138-546 74</t>
  </si>
  <si>
    <t>164-714-292 73</t>
  </si>
  <si>
    <t>176-177-871 13</t>
  </si>
  <si>
    <t>163-671-862 90</t>
  </si>
  <si>
    <t>176-017-459 70</t>
  </si>
  <si>
    <t>163-498-347 01</t>
  </si>
  <si>
    <t>165-845-703 02</t>
  </si>
  <si>
    <t>164-087-487 87</t>
  </si>
  <si>
    <t>166-350-354 64</t>
  </si>
  <si>
    <t>164-701-457 59</t>
  </si>
  <si>
    <t>164-351-380 56</t>
  </si>
  <si>
    <t>164-149-512 66</t>
  </si>
  <si>
    <t>175-882-632 20</t>
  </si>
  <si>
    <t>175-992-546 34</t>
  </si>
  <si>
    <t>164-701-470 56</t>
  </si>
  <si>
    <t>165-520-994 80</t>
  </si>
  <si>
    <t>164-958-884 28</t>
  </si>
  <si>
    <t>157-388-521 06</t>
  </si>
  <si>
    <t>165-845-695 19</t>
  </si>
  <si>
    <t>164-352-565 67</t>
  </si>
  <si>
    <t>164-360-872 72</t>
  </si>
  <si>
    <t>161-894-533 96</t>
  </si>
  <si>
    <t>164-714-294 75</t>
  </si>
  <si>
    <t>164-087-483 83</t>
  </si>
  <si>
    <t>164-087-475 83</t>
  </si>
  <si>
    <t>162-943-910 85</t>
  </si>
  <si>
    <t>164-585-631 99</t>
  </si>
  <si>
    <t>155-602-290 51</t>
  </si>
  <si>
    <t>156-569-663 18</t>
  </si>
  <si>
    <t>165-217-291 61</t>
  </si>
  <si>
    <t>164-856-649 15</t>
  </si>
  <si>
    <t>141-183-383 33</t>
  </si>
  <si>
    <t>164-365-358 79</t>
  </si>
  <si>
    <t>162-986-390 14</t>
  </si>
  <si>
    <t>104-288-340 37</t>
  </si>
  <si>
    <t>164-957-812 18</t>
  </si>
  <si>
    <t>159-954-088 29</t>
  </si>
  <si>
    <t>156-537-145 79</t>
  </si>
  <si>
    <t>175-675-580 20</t>
  </si>
  <si>
    <t>165-446-930 92</t>
  </si>
  <si>
    <t>164-155-011 38</t>
  </si>
  <si>
    <t>165-440-564 66</t>
  </si>
  <si>
    <t>165-845-702 01</t>
  </si>
  <si>
    <t>165-350-014 40</t>
  </si>
  <si>
    <t>164-649-309 94</t>
  </si>
  <si>
    <t>163-866-231 92</t>
  </si>
  <si>
    <t>176-027-956 87</t>
  </si>
  <si>
    <t>164-958-844 30</t>
  </si>
  <si>
    <t>164-701-487 65</t>
  </si>
  <si>
    <t>171-371-543 54</t>
  </si>
  <si>
    <t>163-893-889 30</t>
  </si>
  <si>
    <t>165-141-914 54</t>
  </si>
  <si>
    <t>137-703-058 53</t>
  </si>
  <si>
    <t>164-958-840 26</t>
  </si>
  <si>
    <t>159-879-821 58</t>
  </si>
  <si>
    <t>176-177-877 19</t>
  </si>
  <si>
    <t>163-496-618 98</t>
  </si>
  <si>
    <t>164-592-942 03</t>
  </si>
  <si>
    <t>176-177-944 13</t>
  </si>
  <si>
    <t>164-701-449 59</t>
  </si>
  <si>
    <t>166-350-349 67</t>
  </si>
  <si>
    <t>164-701-766 60</t>
  </si>
  <si>
    <t>175-850-924 06</t>
  </si>
  <si>
    <t>176-469-170 12</t>
  </si>
  <si>
    <t>163-671-874 94</t>
  </si>
  <si>
    <t>156-189-189 00</t>
  </si>
  <si>
    <t>164-365-181 72</t>
  </si>
  <si>
    <t>163-893-780 21</t>
  </si>
  <si>
    <t>163-866-242 95</t>
  </si>
  <si>
    <t>165-141-904 52</t>
  </si>
  <si>
    <t>165-845-698 22</t>
  </si>
  <si>
    <t>164-744-350 81</t>
  </si>
  <si>
    <t>164-293-546 82</t>
  </si>
  <si>
    <t>165-141-908 56</t>
  </si>
  <si>
    <t>176-870-653 19</t>
  </si>
  <si>
    <t>164-958-850 28</t>
  </si>
  <si>
    <t>164-149-514 67</t>
  </si>
  <si>
    <t>164-015-957 53</t>
  </si>
  <si>
    <t>175-983-106 13</t>
  </si>
  <si>
    <t>174-138-517 69</t>
  </si>
  <si>
    <t>176-360-668 92</t>
  </si>
  <si>
    <t>176-099-547 16</t>
  </si>
  <si>
    <t>163-467-896 06</t>
  </si>
  <si>
    <t>176-360-667 91</t>
  </si>
  <si>
    <t>163-866-240 93</t>
  </si>
  <si>
    <t>176-360-673 89</t>
  </si>
  <si>
    <t>164-627-061 71</t>
  </si>
  <si>
    <t>164-365-189 80</t>
  </si>
  <si>
    <t>166-350-352 62</t>
  </si>
  <si>
    <t>158-349-250 34</t>
  </si>
  <si>
    <t>176-025-402 50</t>
  </si>
  <si>
    <t>161-945-563 87</t>
  </si>
  <si>
    <t>164-701-455 57</t>
  </si>
  <si>
    <t>165-524-835 82</t>
  </si>
  <si>
    <t>165-394-188 97</t>
  </si>
  <si>
    <t>164-957-786 33</t>
  </si>
  <si>
    <t>164-957-783 30</t>
  </si>
  <si>
    <t>182-129-907 86</t>
  </si>
  <si>
    <t>165-930-629 91</t>
  </si>
  <si>
    <t>189-641-254 14</t>
  </si>
  <si>
    <t>166-350-357 67</t>
  </si>
  <si>
    <t>174-080-605 55</t>
  </si>
  <si>
    <t>165-624-195 79</t>
  </si>
  <si>
    <t>158-578-176 23</t>
  </si>
  <si>
    <t>165-141-910 50</t>
  </si>
  <si>
    <t>164-957-801 15</t>
  </si>
  <si>
    <t>165-141-901 49</t>
  </si>
  <si>
    <t>164-957-795 34</t>
  </si>
  <si>
    <t>164-958-828 30</t>
  </si>
  <si>
    <t>136-947-750 06</t>
  </si>
  <si>
    <t>178-426-036 90</t>
  </si>
  <si>
    <t>165-446-929 99</t>
  </si>
  <si>
    <t>165-451-655 77</t>
  </si>
  <si>
    <t>156-652-833 92</t>
  </si>
  <si>
    <t>165-135-785 74</t>
  </si>
  <si>
    <t>103-749-649 62</t>
  </si>
  <si>
    <t>165-505-739 77</t>
  </si>
  <si>
    <t>162-505-077 41</t>
  </si>
  <si>
    <t>164-957-794 33</t>
  </si>
  <si>
    <t>156-725-228 80</t>
  </si>
  <si>
    <t>175-429-440 89</t>
  </si>
  <si>
    <t>164-627-068 78</t>
  </si>
  <si>
    <t>164-592-954 07</t>
  </si>
  <si>
    <t>164-701-473 59</t>
  </si>
  <si>
    <t>165-327-335 67</t>
  </si>
  <si>
    <t>165-327-257 70</t>
  </si>
  <si>
    <t>175-930-283 93</t>
  </si>
  <si>
    <t>165-327-298 79</t>
  </si>
  <si>
    <t>156-832-059 80</t>
  </si>
  <si>
    <t>165-327-281 70</t>
  </si>
  <si>
    <t>165-372-896 00</t>
  </si>
  <si>
    <t>175-929-921 30</t>
  </si>
  <si>
    <t>165-372-887 99</t>
  </si>
  <si>
    <t>165-259-710 87</t>
  </si>
  <si>
    <t>160-115-937 27</t>
  </si>
  <si>
    <t>165-372-885 97</t>
  </si>
  <si>
    <t>165-372-894 98</t>
  </si>
  <si>
    <t>165-327-332 64</t>
  </si>
  <si>
    <t>165-372-893 97</t>
  </si>
  <si>
    <t>165-372-884 96</t>
  </si>
  <si>
    <t>165-373-009 65</t>
  </si>
  <si>
    <t>165-327-291 72</t>
  </si>
  <si>
    <t>165-372-886 98</t>
  </si>
  <si>
    <t>165-373-004 60</t>
  </si>
  <si>
    <t>165-259-723 92</t>
  </si>
  <si>
    <t>158-135-288 75</t>
  </si>
  <si>
    <t>164-146-856 74</t>
  </si>
  <si>
    <t>164-943-088 94</t>
  </si>
  <si>
    <t>176-099-618 14</t>
  </si>
  <si>
    <t>103-749-352 48</t>
  </si>
  <si>
    <t>165-372-881 93</t>
  </si>
  <si>
    <t>165-372-890 94</t>
  </si>
  <si>
    <t>164-943-085 91</t>
  </si>
  <si>
    <t>164-729-087 95</t>
  </si>
  <si>
    <t>176-027-593 80</t>
  </si>
  <si>
    <t>176-099-614 10</t>
  </si>
  <si>
    <t>158-835-301 97</t>
  </si>
  <si>
    <t>158-835-303 99</t>
  </si>
  <si>
    <t>164-655-125 77</t>
  </si>
  <si>
    <t>165-372-960 91</t>
  </si>
  <si>
    <t>165-372-895 99</t>
  </si>
  <si>
    <t>175-929-928 37</t>
  </si>
  <si>
    <t>176-027-934 81</t>
  </si>
  <si>
    <t>164-943-092 90</t>
  </si>
  <si>
    <t>146-686-139 13</t>
  </si>
  <si>
    <t>175-698-702 34</t>
  </si>
  <si>
    <t>175-853-314 99</t>
  </si>
  <si>
    <t>165-373-005 61</t>
  </si>
  <si>
    <t>163-014-481 27</t>
  </si>
  <si>
    <t>165-373-006 62</t>
  </si>
  <si>
    <t>165-259-727 96</t>
  </si>
  <si>
    <t>165-259-739 00</t>
  </si>
  <si>
    <t>176-027-528 71</t>
  </si>
  <si>
    <t>176-321-634 66</t>
  </si>
  <si>
    <t>174-138-567 79</t>
  </si>
  <si>
    <t>161-867-307 85</t>
  </si>
  <si>
    <t>172-424-692 69</t>
  </si>
  <si>
    <t>174-138-511 63</t>
  </si>
  <si>
    <t>163-017-318 29</t>
  </si>
  <si>
    <t>164-155-412 51</t>
  </si>
  <si>
    <t>158-304-107 48</t>
  </si>
  <si>
    <t>159-702-273 84</t>
  </si>
  <si>
    <t>159-237-562 95</t>
  </si>
  <si>
    <t>176-469-194 20</t>
  </si>
  <si>
    <t>174-548-362 97</t>
  </si>
  <si>
    <t>165-080-248 53</t>
  </si>
  <si>
    <t>164-729-076 92</t>
  </si>
  <si>
    <t>176-360-441 75</t>
  </si>
  <si>
    <t>164-395-172 86</t>
  </si>
  <si>
    <t>165-080-240 45</t>
  </si>
  <si>
    <t>164-765-085 97</t>
  </si>
  <si>
    <t>175-447-485 03</t>
  </si>
  <si>
    <t>173-434-328 61</t>
  </si>
  <si>
    <t>162-502-592 64</t>
  </si>
  <si>
    <t>165-727-455 98</t>
  </si>
  <si>
    <t>163-875-243 97</t>
  </si>
  <si>
    <t>165-505-836 77</t>
  </si>
  <si>
    <t>176-490-059 94</t>
  </si>
  <si>
    <t>164-729-084 92</t>
  </si>
  <si>
    <t>164-698-843 31</t>
  </si>
  <si>
    <t>163-712-725 62</t>
  </si>
  <si>
    <t>175-963-243 11</t>
  </si>
  <si>
    <t>176-027-531 66</t>
  </si>
  <si>
    <t>102-367-662 30</t>
  </si>
  <si>
    <t>171-283-236 53</t>
  </si>
  <si>
    <t>165-080-246 51</t>
  </si>
  <si>
    <t>163-979-894 47</t>
  </si>
  <si>
    <t>164-549-310 81</t>
  </si>
  <si>
    <t>165-080-249 56</t>
  </si>
  <si>
    <t>164-792-367 06</t>
  </si>
  <si>
    <t>119-812-164 59</t>
  </si>
  <si>
    <t>166-232-328 54</t>
  </si>
  <si>
    <t>176-099-640 12</t>
  </si>
  <si>
    <t>175-767-231 11</t>
  </si>
  <si>
    <t>163-017-331 26</t>
  </si>
  <si>
    <t>156-787-028 11</t>
  </si>
  <si>
    <t>165-647-764 11</t>
  </si>
  <si>
    <t>175-397-883 32</t>
  </si>
  <si>
    <t>158-746-815 20</t>
  </si>
  <si>
    <t>165-080-252 49</t>
  </si>
  <si>
    <t>156-629-477 04</t>
  </si>
  <si>
    <t>164-146-850 68</t>
  </si>
  <si>
    <t>167-421-852 79</t>
  </si>
  <si>
    <t>165-518-925 94</t>
  </si>
  <si>
    <t>156-486-561 05</t>
  </si>
  <si>
    <t>157-412-684 72</t>
  </si>
  <si>
    <t>166-984-015 14</t>
  </si>
  <si>
    <t>156-772-174 96</t>
  </si>
  <si>
    <t>164-836-739 06</t>
  </si>
  <si>
    <t>167-523-964 00</t>
  </si>
  <si>
    <t>174-261-686 78</t>
  </si>
  <si>
    <t>165-062-817 62</t>
  </si>
  <si>
    <t>103-461-904 18</t>
  </si>
  <si>
    <t>184-705-878 07</t>
  </si>
  <si>
    <t>137-045-099 48</t>
  </si>
  <si>
    <t>164-418-819 80</t>
  </si>
  <si>
    <t>163-679-866 25</t>
  </si>
  <si>
    <t>141-701-668 31</t>
  </si>
  <si>
    <t>184-148-583 92</t>
  </si>
  <si>
    <t>165-064-704 62</t>
  </si>
  <si>
    <t>172-851-860 91</t>
  </si>
  <si>
    <t>165-080-237 50</t>
  </si>
  <si>
    <t>163-006-116 12</t>
  </si>
  <si>
    <t>176-018-274 67</t>
  </si>
  <si>
    <t>176-018-287 75</t>
  </si>
  <si>
    <t>175-570-500 79</t>
  </si>
  <si>
    <t>162-340-090 26</t>
  </si>
  <si>
    <t>176-022-829 61</t>
  </si>
  <si>
    <t>165-080-247 52</t>
  </si>
  <si>
    <t>164-915-623 88</t>
  </si>
  <si>
    <t>171-925-689 98</t>
  </si>
  <si>
    <t>164-394-721 89</t>
  </si>
  <si>
    <t>164-312-821 44</t>
  </si>
  <si>
    <t>157-144-004 43</t>
  </si>
  <si>
    <t>164-155-046 49</t>
  </si>
  <si>
    <t>164-365-211 61</t>
  </si>
  <si>
    <t>164-549-303 82</t>
  </si>
  <si>
    <t>165-425-657 80</t>
  </si>
  <si>
    <t>165-327-338 70</t>
  </si>
  <si>
    <t>174-138-530 66</t>
  </si>
  <si>
    <t>164-958-824 26</t>
  </si>
  <si>
    <t>165-277-815 97</t>
  </si>
  <si>
    <t>133-026-023 95</t>
  </si>
  <si>
    <t>164-155-031 42</t>
  </si>
  <si>
    <t>174-138-585 81</t>
  </si>
  <si>
    <t>165-076-450 72</t>
  </si>
  <si>
    <t>164-006-121 09</t>
  </si>
  <si>
    <t>165-064-522 58</t>
  </si>
  <si>
    <t>163-772-976 11</t>
  </si>
  <si>
    <t>179-511-354 89</t>
  </si>
  <si>
    <t>165-568-797 28</t>
  </si>
  <si>
    <t>176-360-587 92</t>
  </si>
  <si>
    <t>165-062-813 58</t>
  </si>
  <si>
    <t>164-395-521 77</t>
  </si>
  <si>
    <t>176-027-598 85</t>
  </si>
  <si>
    <t>176-018-279 72</t>
  </si>
  <si>
    <t>166-710-871 84</t>
  </si>
  <si>
    <t>103-784-121 35</t>
  </si>
  <si>
    <t>152-015-323 03</t>
  </si>
  <si>
    <t>160-184-188 45</t>
  </si>
  <si>
    <t>131-552-310 13</t>
  </si>
  <si>
    <t>165-408-630 71</t>
  </si>
  <si>
    <t>164-395-203 76</t>
  </si>
  <si>
    <t>165-076-454 76</t>
  </si>
  <si>
    <t>139-243-650 67</t>
  </si>
  <si>
    <t>165-259-576 99</t>
  </si>
  <si>
    <t>164-146-860 70</t>
  </si>
  <si>
    <t>164-836-818 04</t>
  </si>
  <si>
    <t>164-394-850 97</t>
  </si>
  <si>
    <t>164-836-838 08</t>
  </si>
  <si>
    <t>159-358-676 23</t>
  </si>
  <si>
    <t>103-749-717 57</t>
  </si>
  <si>
    <t>165-076-463 77</t>
  </si>
  <si>
    <t>165-518-918 95</t>
  </si>
  <si>
    <t>178-672-421 15</t>
  </si>
  <si>
    <t>176-360-436 78</t>
  </si>
  <si>
    <t>164-088-738 91</t>
  </si>
  <si>
    <t>175-530-976 91</t>
  </si>
  <si>
    <t>165-502-594 66</t>
  </si>
  <si>
    <t>165-446-937 99</t>
  </si>
  <si>
    <t>176-025-521 56</t>
  </si>
  <si>
    <t>163-846-463 96</t>
  </si>
  <si>
    <t>163-841-161 65</t>
  </si>
  <si>
    <t>164-395-182 88</t>
  </si>
  <si>
    <t>163-772-972 04</t>
  </si>
  <si>
    <t>164-147-066 44</t>
  </si>
  <si>
    <t>157-181-478 81</t>
  </si>
  <si>
    <t>164-365-215 65</t>
  </si>
  <si>
    <t>163-875-253 99</t>
  </si>
  <si>
    <t>164-593-048 87</t>
  </si>
  <si>
    <t>176-177-890 16</t>
  </si>
  <si>
    <t>103-461-882 29</t>
  </si>
  <si>
    <t>176-360-501 88</t>
  </si>
  <si>
    <t>176-018-296 73</t>
  </si>
  <si>
    <t>165-408-623 72</t>
  </si>
  <si>
    <t>163-875-245 99</t>
  </si>
  <si>
    <t>165-397-886 27</t>
  </si>
  <si>
    <t>176-469-203 04</t>
  </si>
  <si>
    <t>167-523-963 99</t>
  </si>
  <si>
    <t>162-571-482 69</t>
  </si>
  <si>
    <t>165-076-453 75</t>
  </si>
  <si>
    <t>165-408-564 78</t>
  </si>
  <si>
    <t>137-708-274 65</t>
  </si>
  <si>
    <t>165-518-924 93</t>
  </si>
  <si>
    <t>102-408-825 11</t>
  </si>
  <si>
    <t>165-259-590 97</t>
  </si>
  <si>
    <t>166-710-893 90</t>
  </si>
  <si>
    <t>165-502-589 69</t>
  </si>
  <si>
    <t>156-788-688 45</t>
  </si>
  <si>
    <t>175-857-634 27</t>
  </si>
  <si>
    <t>163-875-242 96</t>
  </si>
  <si>
    <t>164-365-217 67</t>
  </si>
  <si>
    <t>164-312-823 46</t>
  </si>
  <si>
    <t>164-946-658 17</t>
  </si>
  <si>
    <t>164-365-224 66</t>
  </si>
  <si>
    <t>175-892-041 08</t>
  </si>
  <si>
    <t>164-915-634 91</t>
  </si>
  <si>
    <t>165-440-465 64</t>
  </si>
  <si>
    <t>175-929-924 33</t>
  </si>
  <si>
    <t>176-027-928 83</t>
  </si>
  <si>
    <t>165-505-833 74</t>
  </si>
  <si>
    <t>156-616-089 80</t>
  </si>
  <si>
    <t>165-502-599 71</t>
  </si>
  <si>
    <t>164-394-877 07</t>
  </si>
  <si>
    <t>153-371-073 43</t>
  </si>
  <si>
    <t>162-678-025 82</t>
  </si>
  <si>
    <t>164-549-296 00</t>
  </si>
  <si>
    <t>171-497-980 10</t>
  </si>
  <si>
    <t>138-466-848 05</t>
  </si>
  <si>
    <t>165-518-923 92</t>
  </si>
  <si>
    <t>164-549-301 80</t>
  </si>
  <si>
    <t>176-228-590 93</t>
  </si>
  <si>
    <t>171-504-762 52</t>
  </si>
  <si>
    <t>161-136-493 41</t>
  </si>
  <si>
    <t>164-861-855 04</t>
  </si>
  <si>
    <t>163-731-930 71</t>
  </si>
  <si>
    <t>164-792-369 08</t>
  </si>
  <si>
    <t>149-196-413 95</t>
  </si>
  <si>
    <t>166-267-362 91</t>
  </si>
  <si>
    <t>163-912-534 69</t>
  </si>
  <si>
    <t>164-395-219 84</t>
  </si>
  <si>
    <t>162-405-818 48</t>
  </si>
  <si>
    <t>156-607-534 79</t>
  </si>
  <si>
    <t>143-790-218 64</t>
  </si>
  <si>
    <t>165-568-789 28</t>
  </si>
  <si>
    <t>181-089-976 01</t>
  </si>
  <si>
    <t>174-138-551 71</t>
  </si>
  <si>
    <t>165-209-480 67</t>
  </si>
  <si>
    <t>176-469-202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</si>
</sst>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/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1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</cols>
  <sheetData>
    <row r="2" spans="1:5" x14ac:dyDescent="0.25">
      <c r="C2" s="1" t="s">
        <v>0</v>
      </c>
      <c r="D2" s="1" t="s">
        <v>1</v>
      </c>
      <c r="E2" s="1" t="s">
        <v>2</v>
      </c>
    </row>
    <row r="3" spans="1:5" x14ac:dyDescent="0.25">
      <c r="C3" s="1"/>
      <c r="D3" s="1" t="s">
        <v>3</v>
      </c>
      <c r="E3" s="1"/>
    </row>
    <row r="4" spans="1:5" x14ac:dyDescent="0.25">
      <c r="C4" s="1"/>
      <c r="D4" s="1" t="s">
        <v>4</v>
      </c>
      <c r="E4" s="1"/>
    </row>
    <row r="5" spans="1:5" ht="47.25" x14ac:dyDescent="0.25">
      <c r="A5" s="2" t="s">
        <v>5</v>
      </c>
      <c r="B5" s="3" t="s">
        <v>6</v>
      </c>
      <c r="C5" s="4"/>
      <c r="D5" s="5"/>
      <c r="E5" s="6"/>
    </row>
    <row r="6" spans="1:5" ht="15.75" x14ac:dyDescent="0.25">
      <c r="A6" s="7" t="s">
        <v>7</v>
      </c>
      <c r="B6" s="8" t="s">
        <v>8</v>
      </c>
      <c r="C6" s="6"/>
      <c r="D6" s="6"/>
      <c r="E6" s="6"/>
    </row>
    <row r="7" spans="1:5" ht="15.75" x14ac:dyDescent="0.25">
      <c r="A7" s="7" t="s">
        <v>9</v>
      </c>
      <c r="B7" s="8" t="s">
        <v>10</v>
      </c>
      <c r="C7" s="6"/>
      <c r="D7" s="6"/>
      <c r="E7" s="6"/>
    </row>
    <row r="9" spans="1:5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5" ht="15.75" x14ac:dyDescent="0.25">
      <c r="A10" s="11">
        <v>33</v>
      </c>
      <c r="B10" s="11">
        <v>5</v>
      </c>
      <c r="C10" s="11" t="s">
        <v>16</v>
      </c>
      <c r="D10" s="11">
        <v>42</v>
      </c>
      <c r="E10" s="12" t="s">
        <v>17</v>
      </c>
    </row>
    <row r="11" spans="1:5" ht="15.75" x14ac:dyDescent="0.25">
      <c r="A11" s="11">
        <v>33</v>
      </c>
      <c r="B11" s="11">
        <v>5</v>
      </c>
      <c r="C11" s="11" t="s">
        <v>18</v>
      </c>
      <c r="D11" s="11">
        <v>39</v>
      </c>
      <c r="E11" s="12" t="s">
        <v>19</v>
      </c>
    </row>
    <row r="12" spans="1:5" ht="15.75" x14ac:dyDescent="0.25">
      <c r="A12" s="11">
        <v>33</v>
      </c>
      <c r="B12" s="11">
        <v>5</v>
      </c>
      <c r="C12" s="11" t="s">
        <v>20</v>
      </c>
      <c r="D12" s="11">
        <v>37</v>
      </c>
      <c r="E12" s="12" t="s">
        <v>21</v>
      </c>
    </row>
    <row r="13" spans="1:5" ht="15.75" x14ac:dyDescent="0.25">
      <c r="A13" s="11">
        <v>33</v>
      </c>
      <c r="B13" s="11">
        <v>5</v>
      </c>
      <c r="C13" s="11" t="s">
        <v>22</v>
      </c>
      <c r="D13" s="11">
        <v>35</v>
      </c>
      <c r="E13" s="12" t="s">
        <v>21</v>
      </c>
    </row>
    <row r="14" spans="1:5" ht="15.75" x14ac:dyDescent="0.25">
      <c r="A14" s="11">
        <v>33</v>
      </c>
      <c r="B14" s="11">
        <v>5</v>
      </c>
      <c r="C14" s="11" t="s">
        <v>23</v>
      </c>
      <c r="D14" s="11">
        <v>33</v>
      </c>
      <c r="E14" s="12" t="s">
        <v>21</v>
      </c>
    </row>
    <row r="15" spans="1:5" ht="15.75" x14ac:dyDescent="0.25">
      <c r="A15" s="11">
        <v>33</v>
      </c>
      <c r="B15" s="11">
        <v>5</v>
      </c>
      <c r="C15" s="11" t="s">
        <v>24</v>
      </c>
      <c r="D15" s="11">
        <v>26</v>
      </c>
      <c r="E15" s="12" t="s">
        <v>21</v>
      </c>
    </row>
    <row r="16" spans="1:5" ht="15.75" x14ac:dyDescent="0.25">
      <c r="A16" s="11">
        <v>33</v>
      </c>
      <c r="B16" s="11">
        <v>5</v>
      </c>
      <c r="C16" s="11" t="s">
        <v>25</v>
      </c>
      <c r="D16" s="11">
        <v>25</v>
      </c>
      <c r="E16" s="12" t="s">
        <v>21</v>
      </c>
    </row>
    <row r="17" spans="1:5" ht="15.75" x14ac:dyDescent="0.25">
      <c r="A17" s="13">
        <v>33</v>
      </c>
      <c r="B17" s="13">
        <v>5</v>
      </c>
      <c r="C17" s="11" t="s">
        <v>26</v>
      </c>
      <c r="D17" s="11">
        <v>24</v>
      </c>
      <c r="E17" s="12" t="s">
        <v>21</v>
      </c>
    </row>
    <row r="18" spans="1:5" ht="15.75" x14ac:dyDescent="0.25">
      <c r="A18" s="13">
        <v>33</v>
      </c>
      <c r="B18" s="13">
        <v>5</v>
      </c>
      <c r="C18" s="13" t="s">
        <v>27</v>
      </c>
      <c r="D18" s="11">
        <v>24</v>
      </c>
      <c r="E18" s="12" t="s">
        <v>21</v>
      </c>
    </row>
    <row r="19" spans="1:5" ht="15.75" x14ac:dyDescent="0.25">
      <c r="A19" s="14">
        <v>20</v>
      </c>
      <c r="B19" s="14">
        <v>5</v>
      </c>
      <c r="C19" s="11" t="s">
        <v>28</v>
      </c>
      <c r="D19" s="16">
        <v>23</v>
      </c>
      <c r="E19" s="17" t="s">
        <v>17</v>
      </c>
    </row>
    <row r="20" spans="1:5" ht="15.75" x14ac:dyDescent="0.25">
      <c r="A20" s="11">
        <v>33</v>
      </c>
      <c r="B20" s="11">
        <v>5</v>
      </c>
      <c r="C20" s="11" t="s">
        <v>29</v>
      </c>
      <c r="D20" s="11">
        <v>17</v>
      </c>
      <c r="E20" s="12" t="s">
        <v>21</v>
      </c>
    </row>
    <row r="21" spans="1:5" ht="15.75" x14ac:dyDescent="0.25">
      <c r="A21" s="11">
        <v>33</v>
      </c>
      <c r="B21" s="11">
        <v>5</v>
      </c>
      <c r="C21" s="11" t="s">
        <v>30</v>
      </c>
      <c r="D21" s="11">
        <v>12</v>
      </c>
      <c r="E21" s="12" t="s">
        <v>21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3:C14 C16:C2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7:B17 A18 A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82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18.425781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9">
        <v>6</v>
      </c>
      <c r="C10" s="20" t="s">
        <v>32</v>
      </c>
      <c r="D10" s="18">
        <v>59</v>
      </c>
      <c r="E10" s="18" t="s">
        <v>17</v>
      </c>
      <c r="F10" s="21" t="s">
        <v>33</v>
      </c>
    </row>
    <row r="11" spans="1:6" ht="15.75" x14ac:dyDescent="0.25">
      <c r="A11" s="18">
        <v>3</v>
      </c>
      <c r="B11" s="19">
        <v>6</v>
      </c>
      <c r="C11" s="20" t="s">
        <v>34</v>
      </c>
      <c r="D11" s="18">
        <v>58</v>
      </c>
      <c r="E11" s="18" t="s">
        <v>35</v>
      </c>
      <c r="F11" s="21" t="s">
        <v>33</v>
      </c>
    </row>
    <row r="12" spans="1:6" ht="15.75" x14ac:dyDescent="0.25">
      <c r="A12" s="14">
        <v>58</v>
      </c>
      <c r="B12" s="14">
        <v>6</v>
      </c>
      <c r="C12" s="11" t="s">
        <v>36</v>
      </c>
      <c r="D12" s="11">
        <v>56</v>
      </c>
      <c r="E12" s="11" t="s">
        <v>17</v>
      </c>
      <c r="F12" s="21"/>
    </row>
    <row r="13" spans="1:6" ht="15.75" x14ac:dyDescent="0.25">
      <c r="A13" s="18">
        <v>3</v>
      </c>
      <c r="B13" s="19">
        <v>6</v>
      </c>
      <c r="C13" s="20" t="s">
        <v>37</v>
      </c>
      <c r="D13" s="18">
        <v>56</v>
      </c>
      <c r="E13" s="18" t="s">
        <v>21</v>
      </c>
      <c r="F13" s="21" t="s">
        <v>33</v>
      </c>
    </row>
    <row r="14" spans="1:6" ht="15.75" x14ac:dyDescent="0.25">
      <c r="A14" s="18">
        <v>3</v>
      </c>
      <c r="B14" s="19">
        <v>6</v>
      </c>
      <c r="C14" s="18" t="s">
        <v>38</v>
      </c>
      <c r="D14" s="18">
        <v>56</v>
      </c>
      <c r="E14" s="18" t="s">
        <v>21</v>
      </c>
      <c r="F14" s="21" t="s">
        <v>33</v>
      </c>
    </row>
    <row r="15" spans="1:6" ht="15.75" x14ac:dyDescent="0.25">
      <c r="A15" s="14">
        <v>58</v>
      </c>
      <c r="B15" s="14">
        <v>6</v>
      </c>
      <c r="C15" s="22" t="s">
        <v>39</v>
      </c>
      <c r="D15" s="14">
        <v>55</v>
      </c>
      <c r="E15" s="11" t="s">
        <v>21</v>
      </c>
      <c r="F15" s="21"/>
    </row>
    <row r="16" spans="1:6" ht="15.75" x14ac:dyDescent="0.25">
      <c r="A16" s="11">
        <v>50</v>
      </c>
      <c r="B16" s="11">
        <v>6</v>
      </c>
      <c r="C16" s="11" t="s">
        <v>40</v>
      </c>
      <c r="D16" s="11">
        <v>54</v>
      </c>
      <c r="E16" s="11" t="s">
        <v>41</v>
      </c>
      <c r="F16" s="21"/>
    </row>
    <row r="17" spans="1:6" ht="15.75" x14ac:dyDescent="0.25">
      <c r="A17" s="18">
        <v>3</v>
      </c>
      <c r="B17" s="19">
        <v>6</v>
      </c>
      <c r="C17" s="20" t="s">
        <v>42</v>
      </c>
      <c r="D17" s="18">
        <v>54</v>
      </c>
      <c r="E17" s="18" t="s">
        <v>21</v>
      </c>
      <c r="F17" s="21" t="s">
        <v>33</v>
      </c>
    </row>
    <row r="18" spans="1:6" ht="15.75" x14ac:dyDescent="0.25">
      <c r="A18" s="18">
        <v>3</v>
      </c>
      <c r="B18" s="19">
        <v>6</v>
      </c>
      <c r="C18" s="20" t="s">
        <v>43</v>
      </c>
      <c r="D18" s="18">
        <v>54</v>
      </c>
      <c r="E18" s="18" t="s">
        <v>21</v>
      </c>
      <c r="F18" s="21" t="s">
        <v>33</v>
      </c>
    </row>
    <row r="19" spans="1:6" ht="15.75" x14ac:dyDescent="0.25">
      <c r="A19" s="21">
        <v>55</v>
      </c>
      <c r="B19" s="21">
        <v>6</v>
      </c>
      <c r="C19" s="21" t="s">
        <v>44</v>
      </c>
      <c r="D19" s="21">
        <v>53</v>
      </c>
      <c r="E19" s="21" t="s">
        <v>41</v>
      </c>
      <c r="F19" s="21"/>
    </row>
    <row r="20" spans="1:6" ht="15.75" x14ac:dyDescent="0.25">
      <c r="A20" s="11">
        <v>8</v>
      </c>
      <c r="B20" s="11">
        <v>6</v>
      </c>
      <c r="C20" s="11" t="s">
        <v>45</v>
      </c>
      <c r="D20" s="11">
        <v>53</v>
      </c>
      <c r="E20" s="11" t="s">
        <v>17</v>
      </c>
      <c r="F20" s="21"/>
    </row>
    <row r="21" spans="1:6" ht="15.75" x14ac:dyDescent="0.25">
      <c r="A21" s="13">
        <v>33</v>
      </c>
      <c r="B21" s="13">
        <v>6</v>
      </c>
      <c r="C21" s="13" t="s">
        <v>46</v>
      </c>
      <c r="D21" s="11">
        <v>53</v>
      </c>
      <c r="E21" s="12" t="s">
        <v>17</v>
      </c>
      <c r="F21" s="21"/>
    </row>
    <row r="22" spans="1:6" ht="15.75" x14ac:dyDescent="0.25">
      <c r="A22" s="14">
        <v>64</v>
      </c>
      <c r="B22" s="14">
        <v>6</v>
      </c>
      <c r="C22" s="11" t="s">
        <v>47</v>
      </c>
      <c r="D22" s="14">
        <v>52</v>
      </c>
      <c r="E22" s="17" t="s">
        <v>17</v>
      </c>
      <c r="F22" s="21"/>
    </row>
    <row r="23" spans="1:6" ht="15.75" x14ac:dyDescent="0.25">
      <c r="A23" s="21">
        <v>23</v>
      </c>
      <c r="B23" s="21">
        <v>6</v>
      </c>
      <c r="C23" s="21" t="s">
        <v>48</v>
      </c>
      <c r="D23" s="21">
        <v>52</v>
      </c>
      <c r="E23" s="23" t="s">
        <v>17</v>
      </c>
      <c r="F23" s="21"/>
    </row>
    <row r="24" spans="1:6" ht="15.75" x14ac:dyDescent="0.25">
      <c r="A24" s="18">
        <v>3</v>
      </c>
      <c r="B24" s="19">
        <v>6</v>
      </c>
      <c r="C24" s="20" t="s">
        <v>49</v>
      </c>
      <c r="D24" s="18">
        <v>52</v>
      </c>
      <c r="E24" s="18" t="s">
        <v>21</v>
      </c>
      <c r="F24" s="21" t="s">
        <v>33</v>
      </c>
    </row>
    <row r="25" spans="1:6" ht="15.75" x14ac:dyDescent="0.25">
      <c r="A25" s="11">
        <v>22</v>
      </c>
      <c r="B25" s="14">
        <v>6</v>
      </c>
      <c r="C25" s="22" t="s">
        <v>50</v>
      </c>
      <c r="D25" s="14">
        <v>52</v>
      </c>
      <c r="E25" s="17" t="s">
        <v>41</v>
      </c>
      <c r="F25" s="21"/>
    </row>
    <row r="26" spans="1:6" ht="15.75" x14ac:dyDescent="0.25">
      <c r="A26" s="11">
        <v>66</v>
      </c>
      <c r="B26" s="11">
        <v>6</v>
      </c>
      <c r="C26" s="11" t="s">
        <v>51</v>
      </c>
      <c r="D26" s="11">
        <v>52</v>
      </c>
      <c r="E26" s="11" t="s">
        <v>17</v>
      </c>
      <c r="F26" s="21"/>
    </row>
    <row r="27" spans="1:6" ht="15.75" x14ac:dyDescent="0.25">
      <c r="A27" s="18">
        <v>3</v>
      </c>
      <c r="B27" s="19">
        <v>6</v>
      </c>
      <c r="C27" s="20" t="s">
        <v>52</v>
      </c>
      <c r="D27" s="18">
        <v>52</v>
      </c>
      <c r="E27" s="18" t="s">
        <v>21</v>
      </c>
      <c r="F27" s="21" t="s">
        <v>33</v>
      </c>
    </row>
    <row r="28" spans="1:6" ht="15.75" x14ac:dyDescent="0.25">
      <c r="A28" s="11">
        <v>64</v>
      </c>
      <c r="B28" s="11">
        <v>6</v>
      </c>
      <c r="C28" s="11" t="s">
        <v>53</v>
      </c>
      <c r="D28" s="11">
        <v>51</v>
      </c>
      <c r="E28" s="11" t="s">
        <v>19</v>
      </c>
      <c r="F28" s="21"/>
    </row>
    <row r="29" spans="1:6" ht="15.75" x14ac:dyDescent="0.25">
      <c r="A29" s="11">
        <v>22</v>
      </c>
      <c r="B29" s="11">
        <v>6</v>
      </c>
      <c r="C29" s="11" t="s">
        <v>54</v>
      </c>
      <c r="D29" s="11">
        <v>51</v>
      </c>
      <c r="E29" s="11" t="s">
        <v>55</v>
      </c>
      <c r="F29" s="21"/>
    </row>
    <row r="30" spans="1:6" ht="15.75" x14ac:dyDescent="0.25">
      <c r="A30" s="11">
        <v>50</v>
      </c>
      <c r="B30" s="11">
        <v>6</v>
      </c>
      <c r="C30" s="11" t="s">
        <v>56</v>
      </c>
      <c r="D30" s="11">
        <v>51</v>
      </c>
      <c r="E30" s="11" t="s">
        <v>57</v>
      </c>
      <c r="F30" s="21"/>
    </row>
    <row r="31" spans="1:6" ht="15.75" x14ac:dyDescent="0.25">
      <c r="A31" s="14">
        <v>58</v>
      </c>
      <c r="B31" s="14">
        <v>6</v>
      </c>
      <c r="C31" s="11" t="s">
        <v>58</v>
      </c>
      <c r="D31" s="11">
        <v>50</v>
      </c>
      <c r="E31" s="11" t="s">
        <v>21</v>
      </c>
      <c r="F31" s="21"/>
    </row>
    <row r="32" spans="1:6" ht="15.75" x14ac:dyDescent="0.25">
      <c r="A32" s="18">
        <v>3</v>
      </c>
      <c r="B32" s="19">
        <v>6</v>
      </c>
      <c r="C32" s="20" t="s">
        <v>59</v>
      </c>
      <c r="D32" s="18">
        <v>50</v>
      </c>
      <c r="E32" s="18" t="s">
        <v>21</v>
      </c>
      <c r="F32" s="21" t="s">
        <v>33</v>
      </c>
    </row>
    <row r="33" spans="1:6" ht="15.75" x14ac:dyDescent="0.25">
      <c r="A33" s="11">
        <v>22</v>
      </c>
      <c r="B33" s="11">
        <v>6</v>
      </c>
      <c r="C33" s="11" t="s">
        <v>60</v>
      </c>
      <c r="D33" s="11">
        <v>50</v>
      </c>
      <c r="E33" s="11" t="s">
        <v>55</v>
      </c>
      <c r="F33" s="21"/>
    </row>
    <row r="34" spans="1:6" ht="15.75" x14ac:dyDescent="0.25">
      <c r="A34" s="13">
        <v>33</v>
      </c>
      <c r="B34" s="13">
        <v>6</v>
      </c>
      <c r="C34" s="11" t="s">
        <v>61</v>
      </c>
      <c r="D34" s="11">
        <v>50</v>
      </c>
      <c r="E34" s="12" t="s">
        <v>19</v>
      </c>
      <c r="F34" s="21"/>
    </row>
    <row r="35" spans="1:6" ht="15.75" x14ac:dyDescent="0.25">
      <c r="A35" s="21">
        <v>21</v>
      </c>
      <c r="B35" s="21">
        <v>6</v>
      </c>
      <c r="C35" s="21" t="s">
        <v>62</v>
      </c>
      <c r="D35" s="21">
        <v>50</v>
      </c>
      <c r="E35" s="21" t="s">
        <v>17</v>
      </c>
      <c r="F35" s="21"/>
    </row>
    <row r="36" spans="1:6" ht="15.75" x14ac:dyDescent="0.25">
      <c r="A36" s="18">
        <v>3</v>
      </c>
      <c r="B36" s="19">
        <v>6</v>
      </c>
      <c r="C36" s="20" t="s">
        <v>63</v>
      </c>
      <c r="D36" s="18">
        <v>50</v>
      </c>
      <c r="E36" s="18" t="s">
        <v>21</v>
      </c>
      <c r="F36" s="21" t="s">
        <v>33</v>
      </c>
    </row>
    <row r="37" spans="1:6" ht="15.75" x14ac:dyDescent="0.25">
      <c r="A37" s="11">
        <v>36</v>
      </c>
      <c r="B37" s="11">
        <v>6</v>
      </c>
      <c r="C37" s="11" t="s">
        <v>64</v>
      </c>
      <c r="D37" s="11">
        <v>50</v>
      </c>
      <c r="E37" s="11" t="s">
        <v>41</v>
      </c>
      <c r="F37" s="21"/>
    </row>
    <row r="38" spans="1:6" ht="15.75" x14ac:dyDescent="0.25">
      <c r="A38" s="24">
        <v>67</v>
      </c>
      <c r="B38" s="24">
        <v>6</v>
      </c>
      <c r="C38" s="24" t="s">
        <v>65</v>
      </c>
      <c r="D38" s="24">
        <v>49</v>
      </c>
      <c r="E38" s="24" t="s">
        <v>41</v>
      </c>
      <c r="F38" s="21"/>
    </row>
    <row r="39" spans="1:6" ht="15.75" x14ac:dyDescent="0.25">
      <c r="A39" s="18">
        <v>3</v>
      </c>
      <c r="B39" s="19">
        <v>6</v>
      </c>
      <c r="C39" s="20" t="s">
        <v>66</v>
      </c>
      <c r="D39" s="18">
        <v>49</v>
      </c>
      <c r="E39" s="18" t="s">
        <v>21</v>
      </c>
      <c r="F39" s="21" t="s">
        <v>33</v>
      </c>
    </row>
    <row r="40" spans="1:6" ht="15.75" x14ac:dyDescent="0.25">
      <c r="A40" s="18">
        <v>3</v>
      </c>
      <c r="B40" s="19">
        <v>6</v>
      </c>
      <c r="C40" s="20" t="s">
        <v>67</v>
      </c>
      <c r="D40" s="18">
        <v>49</v>
      </c>
      <c r="E40" s="18" t="s">
        <v>21</v>
      </c>
      <c r="F40" s="21" t="s">
        <v>33</v>
      </c>
    </row>
    <row r="41" spans="1:6" ht="15.75" x14ac:dyDescent="0.25">
      <c r="A41" s="11">
        <v>36</v>
      </c>
      <c r="B41" s="11">
        <v>6</v>
      </c>
      <c r="C41" s="11" t="s">
        <v>68</v>
      </c>
      <c r="D41" s="11">
        <v>49</v>
      </c>
      <c r="E41" s="11" t="s">
        <v>69</v>
      </c>
      <c r="F41" s="21"/>
    </row>
    <row r="42" spans="1:6" ht="15.75" x14ac:dyDescent="0.25">
      <c r="A42" s="11">
        <v>36</v>
      </c>
      <c r="B42" s="11">
        <v>6</v>
      </c>
      <c r="C42" s="11" t="s">
        <v>70</v>
      </c>
      <c r="D42" s="11">
        <v>48</v>
      </c>
      <c r="E42" s="11" t="s">
        <v>71</v>
      </c>
      <c r="F42" s="21"/>
    </row>
    <row r="43" spans="1:6" ht="15.75" x14ac:dyDescent="0.25">
      <c r="A43" s="18">
        <v>3</v>
      </c>
      <c r="B43" s="19">
        <v>6</v>
      </c>
      <c r="C43" s="20" t="s">
        <v>72</v>
      </c>
      <c r="D43" s="18">
        <v>48</v>
      </c>
      <c r="E43" s="18" t="s">
        <v>21</v>
      </c>
      <c r="F43" s="21" t="s">
        <v>33</v>
      </c>
    </row>
    <row r="44" spans="1:6" ht="15.75" x14ac:dyDescent="0.25">
      <c r="A44" s="18">
        <v>3</v>
      </c>
      <c r="B44" s="19">
        <v>6</v>
      </c>
      <c r="C44" s="20" t="s">
        <v>34</v>
      </c>
      <c r="D44" s="18">
        <v>48</v>
      </c>
      <c r="E44" s="18" t="s">
        <v>21</v>
      </c>
      <c r="F44" s="21" t="s">
        <v>33</v>
      </c>
    </row>
    <row r="45" spans="1:6" ht="15.75" x14ac:dyDescent="0.25">
      <c r="A45" s="11">
        <v>8</v>
      </c>
      <c r="B45" s="11">
        <v>6</v>
      </c>
      <c r="C45" s="11" t="s">
        <v>73</v>
      </c>
      <c r="D45" s="11">
        <v>48</v>
      </c>
      <c r="E45" s="11" t="s">
        <v>57</v>
      </c>
      <c r="F45" s="21"/>
    </row>
    <row r="46" spans="1:6" ht="15.75" x14ac:dyDescent="0.25">
      <c r="A46" s="11">
        <v>22</v>
      </c>
      <c r="B46" s="11">
        <v>6</v>
      </c>
      <c r="C46" s="11" t="s">
        <v>74</v>
      </c>
      <c r="D46" s="11">
        <v>47</v>
      </c>
      <c r="E46" s="11" t="s">
        <v>55</v>
      </c>
      <c r="F46" s="21"/>
    </row>
    <row r="47" spans="1:6" ht="15.75" x14ac:dyDescent="0.25">
      <c r="A47" s="14">
        <v>58</v>
      </c>
      <c r="B47" s="14">
        <v>6</v>
      </c>
      <c r="C47" s="11" t="s">
        <v>75</v>
      </c>
      <c r="D47" s="11">
        <v>47</v>
      </c>
      <c r="E47" s="11" t="s">
        <v>21</v>
      </c>
      <c r="F47" s="21"/>
    </row>
    <row r="48" spans="1:6" ht="15.75" x14ac:dyDescent="0.25">
      <c r="A48" s="11">
        <v>64</v>
      </c>
      <c r="B48" s="11">
        <v>6</v>
      </c>
      <c r="C48" s="11" t="s">
        <v>76</v>
      </c>
      <c r="D48" s="11">
        <v>47</v>
      </c>
      <c r="E48" s="11" t="s">
        <v>77</v>
      </c>
      <c r="F48" s="21"/>
    </row>
    <row r="49" spans="1:6" ht="15.75" x14ac:dyDescent="0.25">
      <c r="A49" s="11">
        <v>64</v>
      </c>
      <c r="B49" s="11">
        <v>6</v>
      </c>
      <c r="C49" s="11" t="s">
        <v>78</v>
      </c>
      <c r="D49" s="11">
        <v>47</v>
      </c>
      <c r="E49" s="11" t="s">
        <v>77</v>
      </c>
      <c r="F49" s="21"/>
    </row>
    <row r="50" spans="1:6" ht="15.75" x14ac:dyDescent="0.25">
      <c r="A50" s="14">
        <v>50</v>
      </c>
      <c r="B50" s="14">
        <v>6</v>
      </c>
      <c r="C50" s="22" t="s">
        <v>79</v>
      </c>
      <c r="D50" s="14">
        <v>46</v>
      </c>
      <c r="E50" s="11" t="s">
        <v>57</v>
      </c>
      <c r="F50" s="21"/>
    </row>
    <row r="51" spans="1:6" ht="15.75" x14ac:dyDescent="0.25">
      <c r="A51" s="11">
        <v>11</v>
      </c>
      <c r="B51" s="11">
        <v>6</v>
      </c>
      <c r="C51" s="11" t="s">
        <v>80</v>
      </c>
      <c r="D51" s="11">
        <v>46</v>
      </c>
      <c r="E51" s="11" t="s">
        <v>41</v>
      </c>
      <c r="F51" s="21"/>
    </row>
    <row r="52" spans="1:6" ht="15.75" x14ac:dyDescent="0.25">
      <c r="A52" s="11">
        <v>36</v>
      </c>
      <c r="B52" s="11">
        <v>6</v>
      </c>
      <c r="C52" s="11" t="s">
        <v>81</v>
      </c>
      <c r="D52" s="11">
        <v>46</v>
      </c>
      <c r="E52" s="11" t="s">
        <v>71</v>
      </c>
      <c r="F52" s="21"/>
    </row>
    <row r="53" spans="1:6" ht="15.75" x14ac:dyDescent="0.25">
      <c r="A53" s="11">
        <v>22</v>
      </c>
      <c r="B53" s="11">
        <v>6</v>
      </c>
      <c r="C53" s="11" t="s">
        <v>82</v>
      </c>
      <c r="D53" s="11">
        <v>46</v>
      </c>
      <c r="E53" s="11" t="s">
        <v>57</v>
      </c>
      <c r="F53" s="21"/>
    </row>
    <row r="54" spans="1:6" ht="15.75" x14ac:dyDescent="0.25">
      <c r="A54" s="21">
        <v>21</v>
      </c>
      <c r="B54" s="21">
        <v>6</v>
      </c>
      <c r="C54" s="21" t="s">
        <v>83</v>
      </c>
      <c r="D54" s="21">
        <v>46</v>
      </c>
      <c r="E54" s="21" t="s">
        <v>19</v>
      </c>
      <c r="F54" s="21"/>
    </row>
    <row r="55" spans="1:6" ht="15.75" x14ac:dyDescent="0.25">
      <c r="A55" s="25">
        <v>39</v>
      </c>
      <c r="B55" s="25">
        <v>6</v>
      </c>
      <c r="C55" s="11" t="s">
        <v>84</v>
      </c>
      <c r="D55" s="25">
        <v>46</v>
      </c>
      <c r="E55" s="24" t="s">
        <v>17</v>
      </c>
      <c r="F55" s="21"/>
    </row>
    <row r="56" spans="1:6" ht="15.75" x14ac:dyDescent="0.25">
      <c r="A56" s="21">
        <v>21</v>
      </c>
      <c r="B56" s="21">
        <v>6</v>
      </c>
      <c r="C56" s="21" t="s">
        <v>85</v>
      </c>
      <c r="D56" s="21">
        <v>46</v>
      </c>
      <c r="E56" s="21" t="s">
        <v>19</v>
      </c>
      <c r="F56" s="21"/>
    </row>
    <row r="57" spans="1:6" ht="15.75" x14ac:dyDescent="0.25">
      <c r="A57" s="21">
        <v>21</v>
      </c>
      <c r="B57" s="21">
        <v>6</v>
      </c>
      <c r="C57" s="21" t="s">
        <v>86</v>
      </c>
      <c r="D57" s="21">
        <v>46</v>
      </c>
      <c r="E57" s="21" t="s">
        <v>19</v>
      </c>
      <c r="F57" s="21"/>
    </row>
    <row r="58" spans="1:6" ht="15.75" x14ac:dyDescent="0.25">
      <c r="A58" s="18">
        <v>3</v>
      </c>
      <c r="B58" s="19">
        <v>6</v>
      </c>
      <c r="C58" s="20" t="s">
        <v>87</v>
      </c>
      <c r="D58" s="18">
        <v>45</v>
      </c>
      <c r="E58" s="18" t="s">
        <v>21</v>
      </c>
      <c r="F58" s="21" t="s">
        <v>33</v>
      </c>
    </row>
    <row r="59" spans="1:6" ht="15.75" x14ac:dyDescent="0.25">
      <c r="A59" s="14">
        <v>65</v>
      </c>
      <c r="B59" s="11">
        <v>6</v>
      </c>
      <c r="C59" s="11" t="s">
        <v>88</v>
      </c>
      <c r="D59" s="11">
        <v>45</v>
      </c>
      <c r="E59" s="17" t="s">
        <v>17</v>
      </c>
      <c r="F59" s="21"/>
    </row>
    <row r="60" spans="1:6" ht="15.75" x14ac:dyDescent="0.25">
      <c r="A60" s="21">
        <v>18</v>
      </c>
      <c r="B60" s="21">
        <v>6</v>
      </c>
      <c r="C60" s="21" t="s">
        <v>89</v>
      </c>
      <c r="D60" s="21">
        <v>45</v>
      </c>
      <c r="E60" s="21" t="s">
        <v>17</v>
      </c>
      <c r="F60" s="21"/>
    </row>
    <row r="61" spans="1:6" ht="15.75" x14ac:dyDescent="0.25">
      <c r="A61" s="21">
        <v>21</v>
      </c>
      <c r="B61" s="21">
        <v>6</v>
      </c>
      <c r="C61" s="21" t="s">
        <v>90</v>
      </c>
      <c r="D61" s="21">
        <v>45</v>
      </c>
      <c r="E61" s="21" t="s">
        <v>21</v>
      </c>
      <c r="F61" s="21"/>
    </row>
    <row r="62" spans="1:6" ht="15.75" x14ac:dyDescent="0.25">
      <c r="A62" s="24">
        <v>67</v>
      </c>
      <c r="B62" s="24">
        <v>6</v>
      </c>
      <c r="C62" s="24" t="s">
        <v>91</v>
      </c>
      <c r="D62" s="24">
        <v>45</v>
      </c>
      <c r="E62" s="24" t="s">
        <v>57</v>
      </c>
      <c r="F62" s="21"/>
    </row>
    <row r="63" spans="1:6" ht="15.75" x14ac:dyDescent="0.25">
      <c r="A63" s="11">
        <v>8</v>
      </c>
      <c r="B63" s="11">
        <v>6</v>
      </c>
      <c r="C63" s="11" t="s">
        <v>92</v>
      </c>
      <c r="D63" s="11">
        <v>45</v>
      </c>
      <c r="E63" s="11" t="s">
        <v>57</v>
      </c>
      <c r="F63" s="21"/>
    </row>
    <row r="64" spans="1:6" ht="15.75" x14ac:dyDescent="0.25">
      <c r="A64" s="11">
        <v>22</v>
      </c>
      <c r="B64" s="11">
        <v>6</v>
      </c>
      <c r="C64" s="11" t="s">
        <v>93</v>
      </c>
      <c r="D64" s="11">
        <v>45</v>
      </c>
      <c r="E64" s="11" t="s">
        <v>57</v>
      </c>
      <c r="F64" s="21"/>
    </row>
    <row r="65" spans="1:6" ht="15.75" x14ac:dyDescent="0.25">
      <c r="A65" s="11">
        <v>50</v>
      </c>
      <c r="B65" s="11">
        <v>6</v>
      </c>
      <c r="C65" s="22" t="s">
        <v>94</v>
      </c>
      <c r="D65" s="11">
        <v>45</v>
      </c>
      <c r="E65" s="11" t="s">
        <v>57</v>
      </c>
      <c r="F65" s="21"/>
    </row>
    <row r="66" spans="1:6" ht="15.75" x14ac:dyDescent="0.25">
      <c r="A66" s="21">
        <v>21</v>
      </c>
      <c r="B66" s="21">
        <v>6</v>
      </c>
      <c r="C66" s="21" t="s">
        <v>95</v>
      </c>
      <c r="D66" s="21">
        <v>45</v>
      </c>
      <c r="E66" s="21" t="s">
        <v>21</v>
      </c>
      <c r="F66" s="21"/>
    </row>
    <row r="67" spans="1:6" ht="15.75" x14ac:dyDescent="0.25">
      <c r="A67" s="25">
        <v>39</v>
      </c>
      <c r="B67" s="25">
        <v>6</v>
      </c>
      <c r="C67" s="11" t="s">
        <v>96</v>
      </c>
      <c r="D67" s="25">
        <v>44</v>
      </c>
      <c r="E67" s="24" t="s">
        <v>21</v>
      </c>
      <c r="F67" s="21"/>
    </row>
    <row r="68" spans="1:6" ht="15.75" x14ac:dyDescent="0.25">
      <c r="A68" s="25">
        <v>39</v>
      </c>
      <c r="B68" s="25">
        <v>6</v>
      </c>
      <c r="C68" s="11" t="s">
        <v>97</v>
      </c>
      <c r="D68" s="25">
        <v>44</v>
      </c>
      <c r="E68" s="24" t="s">
        <v>21</v>
      </c>
      <c r="F68" s="21"/>
    </row>
    <row r="69" spans="1:6" ht="15.75" x14ac:dyDescent="0.25">
      <c r="A69" s="11">
        <v>22</v>
      </c>
      <c r="B69" s="11">
        <v>6</v>
      </c>
      <c r="C69" s="11" t="s">
        <v>98</v>
      </c>
      <c r="D69" s="11">
        <v>44</v>
      </c>
      <c r="E69" s="11" t="s">
        <v>57</v>
      </c>
      <c r="F69" s="21"/>
    </row>
    <row r="70" spans="1:6" ht="15.75" x14ac:dyDescent="0.25">
      <c r="A70" s="11">
        <v>36</v>
      </c>
      <c r="B70" s="11">
        <v>6</v>
      </c>
      <c r="C70" s="11" t="s">
        <v>99</v>
      </c>
      <c r="D70" s="11">
        <v>44</v>
      </c>
      <c r="E70" s="11" t="s">
        <v>57</v>
      </c>
      <c r="F70" s="21"/>
    </row>
    <row r="71" spans="1:6" ht="15.75" x14ac:dyDescent="0.25">
      <c r="A71" s="11">
        <v>7</v>
      </c>
      <c r="B71" s="11">
        <v>6</v>
      </c>
      <c r="C71" s="21" t="s">
        <v>100</v>
      </c>
      <c r="D71" s="11">
        <v>44</v>
      </c>
      <c r="E71" s="21" t="s">
        <v>41</v>
      </c>
      <c r="F71" s="21"/>
    </row>
    <row r="72" spans="1:6" ht="15.75" x14ac:dyDescent="0.25">
      <c r="A72" s="25">
        <v>39</v>
      </c>
      <c r="B72" s="25">
        <v>6</v>
      </c>
      <c r="C72" s="11" t="s">
        <v>101</v>
      </c>
      <c r="D72" s="25">
        <v>44</v>
      </c>
      <c r="E72" s="24" t="s">
        <v>21</v>
      </c>
      <c r="F72" s="21"/>
    </row>
    <row r="73" spans="1:6" ht="15.75" x14ac:dyDescent="0.25">
      <c r="A73" s="11">
        <v>22</v>
      </c>
      <c r="B73" s="11">
        <v>6</v>
      </c>
      <c r="C73" s="11" t="s">
        <v>102</v>
      </c>
      <c r="D73" s="18">
        <v>43</v>
      </c>
      <c r="E73" s="18" t="s">
        <v>57</v>
      </c>
      <c r="F73" s="21"/>
    </row>
    <row r="74" spans="1:6" ht="15.75" x14ac:dyDescent="0.25">
      <c r="A74" s="11">
        <v>14</v>
      </c>
      <c r="B74" s="11">
        <v>6</v>
      </c>
      <c r="C74" s="11" t="s">
        <v>103</v>
      </c>
      <c r="D74" s="11">
        <v>43</v>
      </c>
      <c r="E74" s="11" t="s">
        <v>41</v>
      </c>
      <c r="F74" s="21"/>
    </row>
    <row r="75" spans="1:6" ht="15.75" x14ac:dyDescent="0.25">
      <c r="A75" s="25">
        <v>39</v>
      </c>
      <c r="B75" s="25">
        <v>6</v>
      </c>
      <c r="C75" s="11" t="s">
        <v>104</v>
      </c>
      <c r="D75" s="25">
        <v>43</v>
      </c>
      <c r="E75" s="24" t="s">
        <v>21</v>
      </c>
      <c r="F75" s="21"/>
    </row>
    <row r="76" spans="1:6" ht="15.75" x14ac:dyDescent="0.25">
      <c r="A76" s="14">
        <v>4</v>
      </c>
      <c r="B76" s="14">
        <v>6</v>
      </c>
      <c r="C76" s="22" t="s">
        <v>105</v>
      </c>
      <c r="D76" s="14">
        <v>43</v>
      </c>
      <c r="E76" s="17" t="s">
        <v>41</v>
      </c>
      <c r="F76" s="21"/>
    </row>
    <row r="77" spans="1:6" ht="15.75" x14ac:dyDescent="0.25">
      <c r="A77" s="21">
        <v>21</v>
      </c>
      <c r="B77" s="21">
        <v>6</v>
      </c>
      <c r="C77" s="21" t="s">
        <v>106</v>
      </c>
      <c r="D77" s="21">
        <v>42</v>
      </c>
      <c r="E77" s="21" t="s">
        <v>21</v>
      </c>
      <c r="F77" s="21"/>
    </row>
    <row r="78" spans="1:6" ht="15.75" x14ac:dyDescent="0.25">
      <c r="A78" s="11">
        <v>22</v>
      </c>
      <c r="B78" s="11">
        <v>6</v>
      </c>
      <c r="C78" s="11" t="s">
        <v>107</v>
      </c>
      <c r="D78" s="11">
        <v>42</v>
      </c>
      <c r="E78" s="11" t="s">
        <v>57</v>
      </c>
      <c r="F78" s="21"/>
    </row>
    <row r="79" spans="1:6" ht="15.75" x14ac:dyDescent="0.25">
      <c r="A79" s="11">
        <v>36</v>
      </c>
      <c r="B79" s="11">
        <v>6</v>
      </c>
      <c r="C79" s="11" t="s">
        <v>108</v>
      </c>
      <c r="D79" s="11">
        <v>42</v>
      </c>
      <c r="E79" s="11" t="s">
        <v>57</v>
      </c>
      <c r="F79" s="21"/>
    </row>
    <row r="80" spans="1:6" ht="15.75" x14ac:dyDescent="0.25">
      <c r="A80" s="13">
        <v>33</v>
      </c>
      <c r="B80" s="13">
        <v>6</v>
      </c>
      <c r="C80" s="11" t="s">
        <v>109</v>
      </c>
      <c r="D80" s="11">
        <v>42</v>
      </c>
      <c r="E80" s="12" t="s">
        <v>21</v>
      </c>
      <c r="F80" s="21"/>
    </row>
    <row r="81" spans="1:6" ht="15.75" x14ac:dyDescent="0.25">
      <c r="A81" s="11">
        <v>22</v>
      </c>
      <c r="B81" s="11">
        <v>6</v>
      </c>
      <c r="C81" s="11" t="s">
        <v>110</v>
      </c>
      <c r="D81" s="11">
        <v>42</v>
      </c>
      <c r="E81" s="11" t="s">
        <v>57</v>
      </c>
      <c r="F81" s="21"/>
    </row>
    <row r="82" spans="1:6" ht="15.75" x14ac:dyDescent="0.25">
      <c r="A82" s="11">
        <v>50</v>
      </c>
      <c r="B82" s="11">
        <v>6</v>
      </c>
      <c r="C82" s="11" t="s">
        <v>111</v>
      </c>
      <c r="D82" s="11">
        <v>42</v>
      </c>
      <c r="E82" s="11" t="s">
        <v>57</v>
      </c>
      <c r="F82" s="21"/>
    </row>
    <row r="83" spans="1:6" ht="15.75" x14ac:dyDescent="0.25">
      <c r="A83" s="24">
        <v>67</v>
      </c>
      <c r="B83" s="24" t="s">
        <v>112</v>
      </c>
      <c r="C83" s="24" t="s">
        <v>113</v>
      </c>
      <c r="D83" s="24">
        <v>42</v>
      </c>
      <c r="E83" s="24" t="s">
        <v>57</v>
      </c>
      <c r="F83" s="21"/>
    </row>
    <row r="84" spans="1:6" ht="15.75" x14ac:dyDescent="0.25">
      <c r="A84" s="11">
        <v>8</v>
      </c>
      <c r="B84" s="11">
        <v>6</v>
      </c>
      <c r="C84" s="11" t="s">
        <v>114</v>
      </c>
      <c r="D84" s="11">
        <v>42</v>
      </c>
      <c r="E84" s="11" t="s">
        <v>57</v>
      </c>
      <c r="F84" s="21"/>
    </row>
    <row r="85" spans="1:6" ht="15.75" x14ac:dyDescent="0.25">
      <c r="A85" s="11">
        <v>33</v>
      </c>
      <c r="B85" s="11">
        <v>6</v>
      </c>
      <c r="C85" s="11" t="s">
        <v>115</v>
      </c>
      <c r="D85" s="11">
        <v>41</v>
      </c>
      <c r="E85" s="12" t="s">
        <v>21</v>
      </c>
      <c r="F85" s="21"/>
    </row>
    <row r="86" spans="1:6" ht="15.75" x14ac:dyDescent="0.25">
      <c r="A86" s="14">
        <v>33</v>
      </c>
      <c r="B86" s="14">
        <v>6</v>
      </c>
      <c r="C86" s="22" t="s">
        <v>116</v>
      </c>
      <c r="D86" s="26">
        <v>41</v>
      </c>
      <c r="E86" s="27" t="s">
        <v>21</v>
      </c>
      <c r="F86" s="21"/>
    </row>
    <row r="87" spans="1:6" ht="15.75" x14ac:dyDescent="0.25">
      <c r="A87" s="11">
        <v>8</v>
      </c>
      <c r="B87" s="11">
        <v>6</v>
      </c>
      <c r="C87" s="11" t="s">
        <v>117</v>
      </c>
      <c r="D87" s="11">
        <v>41</v>
      </c>
      <c r="E87" s="11" t="s">
        <v>57</v>
      </c>
      <c r="F87" s="21"/>
    </row>
    <row r="88" spans="1:6" ht="15.75" x14ac:dyDescent="0.25">
      <c r="A88" s="21">
        <v>21</v>
      </c>
      <c r="B88" s="21">
        <v>6</v>
      </c>
      <c r="C88" s="21" t="s">
        <v>118</v>
      </c>
      <c r="D88" s="21">
        <v>41</v>
      </c>
      <c r="E88" s="21" t="s">
        <v>21</v>
      </c>
      <c r="F88" s="21"/>
    </row>
    <row r="89" spans="1:6" ht="15.75" x14ac:dyDescent="0.25">
      <c r="A89" s="11">
        <v>22</v>
      </c>
      <c r="B89" s="11">
        <v>6</v>
      </c>
      <c r="C89" s="11" t="s">
        <v>119</v>
      </c>
      <c r="D89" s="11">
        <v>41</v>
      </c>
      <c r="E89" s="11" t="s">
        <v>57</v>
      </c>
      <c r="F89" s="21"/>
    </row>
    <row r="90" spans="1:6" ht="15.75" x14ac:dyDescent="0.25">
      <c r="A90" s="11">
        <v>14</v>
      </c>
      <c r="B90" s="11">
        <v>6</v>
      </c>
      <c r="C90" s="11" t="s">
        <v>120</v>
      </c>
      <c r="D90" s="11">
        <v>41</v>
      </c>
      <c r="E90" s="11" t="s">
        <v>69</v>
      </c>
      <c r="F90" s="21"/>
    </row>
    <row r="91" spans="1:6" ht="15.75" x14ac:dyDescent="0.25">
      <c r="A91" s="25">
        <v>39</v>
      </c>
      <c r="B91" s="25">
        <v>6</v>
      </c>
      <c r="C91" s="11" t="s">
        <v>121</v>
      </c>
      <c r="D91" s="25">
        <v>41</v>
      </c>
      <c r="E91" s="24" t="s">
        <v>21</v>
      </c>
      <c r="F91" s="21"/>
    </row>
    <row r="92" spans="1:6" ht="15.75" x14ac:dyDescent="0.25">
      <c r="A92" s="11">
        <v>64</v>
      </c>
      <c r="B92" s="11">
        <v>6</v>
      </c>
      <c r="C92" s="11" t="s">
        <v>122</v>
      </c>
      <c r="D92" s="11">
        <v>40</v>
      </c>
      <c r="E92" s="11" t="s">
        <v>77</v>
      </c>
      <c r="F92" s="21"/>
    </row>
    <row r="93" spans="1:6" ht="15.75" x14ac:dyDescent="0.25">
      <c r="A93" s="11">
        <v>64</v>
      </c>
      <c r="B93" s="11">
        <v>6</v>
      </c>
      <c r="C93" s="11" t="s">
        <v>123</v>
      </c>
      <c r="D93" s="11">
        <v>40</v>
      </c>
      <c r="E93" s="11" t="s">
        <v>77</v>
      </c>
      <c r="F93" s="21"/>
    </row>
    <row r="94" spans="1:6" ht="15.75" x14ac:dyDescent="0.25">
      <c r="A94" s="21">
        <v>21</v>
      </c>
      <c r="B94" s="21">
        <v>6</v>
      </c>
      <c r="C94" s="21" t="s">
        <v>124</v>
      </c>
      <c r="D94" s="21">
        <v>40</v>
      </c>
      <c r="E94" s="21" t="s">
        <v>21</v>
      </c>
      <c r="F94" s="21"/>
    </row>
    <row r="95" spans="1:6" ht="15.75" x14ac:dyDescent="0.25">
      <c r="A95" s="11">
        <v>33</v>
      </c>
      <c r="B95" s="11">
        <v>6</v>
      </c>
      <c r="C95" s="11" t="s">
        <v>125</v>
      </c>
      <c r="D95" s="11">
        <v>40</v>
      </c>
      <c r="E95" s="12" t="s">
        <v>21</v>
      </c>
      <c r="F95" s="21"/>
    </row>
    <row r="96" spans="1:6" ht="15.75" x14ac:dyDescent="0.25">
      <c r="A96" s="11">
        <v>8</v>
      </c>
      <c r="B96" s="11">
        <v>6</v>
      </c>
      <c r="C96" s="11" t="s">
        <v>126</v>
      </c>
      <c r="D96" s="11">
        <v>40</v>
      </c>
      <c r="E96" s="11" t="s">
        <v>57</v>
      </c>
      <c r="F96" s="21"/>
    </row>
    <row r="97" spans="1:6" ht="15.75" x14ac:dyDescent="0.25">
      <c r="A97" s="14">
        <v>29</v>
      </c>
      <c r="B97" s="11">
        <v>6</v>
      </c>
      <c r="C97" s="11" t="s">
        <v>127</v>
      </c>
      <c r="D97" s="11">
        <v>40</v>
      </c>
      <c r="E97" s="21" t="s">
        <v>17</v>
      </c>
      <c r="F97" s="21"/>
    </row>
    <row r="98" spans="1:6" ht="15.75" x14ac:dyDescent="0.25">
      <c r="A98" s="18" t="s">
        <v>128</v>
      </c>
      <c r="B98" s="11">
        <v>6</v>
      </c>
      <c r="C98" s="28" t="s">
        <v>129</v>
      </c>
      <c r="D98" s="29">
        <v>40</v>
      </c>
      <c r="E98" s="17" t="s">
        <v>17</v>
      </c>
      <c r="F98" s="21"/>
    </row>
    <row r="99" spans="1:6" ht="15.75" x14ac:dyDescent="0.25">
      <c r="A99" s="11">
        <v>36</v>
      </c>
      <c r="B99" s="11">
        <v>6</v>
      </c>
      <c r="C99" s="11" t="s">
        <v>130</v>
      </c>
      <c r="D99" s="11">
        <v>40</v>
      </c>
      <c r="E99" s="11" t="s">
        <v>57</v>
      </c>
      <c r="F99" s="21"/>
    </row>
    <row r="100" spans="1:6" ht="15.75" x14ac:dyDescent="0.25">
      <c r="A100" s="11">
        <v>64</v>
      </c>
      <c r="B100" s="11">
        <v>6</v>
      </c>
      <c r="C100" s="11" t="s">
        <v>131</v>
      </c>
      <c r="D100" s="11">
        <v>40</v>
      </c>
      <c r="E100" s="11" t="s">
        <v>77</v>
      </c>
      <c r="F100" s="21"/>
    </row>
    <row r="101" spans="1:6" ht="15.75" x14ac:dyDescent="0.25">
      <c r="A101" s="21">
        <v>21</v>
      </c>
      <c r="B101" s="21">
        <v>6</v>
      </c>
      <c r="C101" s="21" t="s">
        <v>132</v>
      </c>
      <c r="D101" s="21">
        <v>40</v>
      </c>
      <c r="E101" s="21" t="s">
        <v>21</v>
      </c>
      <c r="F101" s="21"/>
    </row>
    <row r="102" spans="1:6" ht="15.75" x14ac:dyDescent="0.25">
      <c r="A102" s="21">
        <v>21</v>
      </c>
      <c r="B102" s="21">
        <v>6</v>
      </c>
      <c r="C102" s="21" t="s">
        <v>133</v>
      </c>
      <c r="D102" s="21">
        <v>39</v>
      </c>
      <c r="E102" s="21" t="s">
        <v>21</v>
      </c>
      <c r="F102" s="21"/>
    </row>
    <row r="103" spans="1:6" ht="15.75" x14ac:dyDescent="0.25">
      <c r="A103" s="11">
        <v>33</v>
      </c>
      <c r="B103" s="11">
        <v>6</v>
      </c>
      <c r="C103" s="11" t="s">
        <v>134</v>
      </c>
      <c r="D103" s="11">
        <v>39</v>
      </c>
      <c r="E103" s="11" t="s">
        <v>21</v>
      </c>
      <c r="F103" s="21"/>
    </row>
    <row r="104" spans="1:6" ht="15.75" x14ac:dyDescent="0.25">
      <c r="A104" s="11">
        <v>66</v>
      </c>
      <c r="B104" s="11">
        <v>6</v>
      </c>
      <c r="C104" s="11" t="s">
        <v>135</v>
      </c>
      <c r="D104" s="11">
        <v>39</v>
      </c>
      <c r="E104" s="11" t="s">
        <v>57</v>
      </c>
      <c r="F104" s="21"/>
    </row>
    <row r="105" spans="1:6" ht="15.75" x14ac:dyDescent="0.25">
      <c r="A105" s="14">
        <v>4</v>
      </c>
      <c r="B105" s="14">
        <v>6</v>
      </c>
      <c r="C105" s="11" t="s">
        <v>136</v>
      </c>
      <c r="D105" s="14">
        <v>39</v>
      </c>
      <c r="E105" s="17" t="s">
        <v>69</v>
      </c>
      <c r="F105" s="21"/>
    </row>
    <row r="106" spans="1:6" ht="15.75" x14ac:dyDescent="0.25">
      <c r="A106" s="14">
        <v>65</v>
      </c>
      <c r="B106" s="11">
        <v>6</v>
      </c>
      <c r="C106" s="11" t="s">
        <v>137</v>
      </c>
      <c r="D106" s="11">
        <v>39</v>
      </c>
      <c r="E106" s="11" t="s">
        <v>21</v>
      </c>
      <c r="F106" s="21"/>
    </row>
    <row r="107" spans="1:6" ht="15.75" x14ac:dyDescent="0.25">
      <c r="A107" s="11">
        <v>8</v>
      </c>
      <c r="B107" s="11">
        <v>6</v>
      </c>
      <c r="C107" s="11" t="s">
        <v>138</v>
      </c>
      <c r="D107" s="11">
        <v>39</v>
      </c>
      <c r="E107" s="11" t="s">
        <v>57</v>
      </c>
      <c r="F107" s="21"/>
    </row>
    <row r="108" spans="1:6" ht="15.75" x14ac:dyDescent="0.25">
      <c r="A108" s="11">
        <v>22</v>
      </c>
      <c r="B108" s="11">
        <v>6</v>
      </c>
      <c r="C108" s="11" t="s">
        <v>139</v>
      </c>
      <c r="D108" s="11">
        <v>39</v>
      </c>
      <c r="E108" s="11" t="s">
        <v>57</v>
      </c>
      <c r="F108" s="21"/>
    </row>
    <row r="109" spans="1:6" ht="15.75" x14ac:dyDescent="0.25">
      <c r="A109" s="14">
        <v>4</v>
      </c>
      <c r="B109" s="14">
        <v>6</v>
      </c>
      <c r="C109" s="22" t="s">
        <v>140</v>
      </c>
      <c r="D109" s="14">
        <v>39</v>
      </c>
      <c r="E109" s="17" t="s">
        <v>69</v>
      </c>
      <c r="F109" s="21"/>
    </row>
    <row r="110" spans="1:6" ht="15.75" x14ac:dyDescent="0.25">
      <c r="A110" s="14">
        <v>4</v>
      </c>
      <c r="B110" s="14">
        <v>6</v>
      </c>
      <c r="C110" s="22" t="s">
        <v>141</v>
      </c>
      <c r="D110" s="14">
        <v>39</v>
      </c>
      <c r="E110" s="17" t="s">
        <v>69</v>
      </c>
      <c r="F110" s="21"/>
    </row>
    <row r="111" spans="1:6" ht="15.75" x14ac:dyDescent="0.25">
      <c r="A111" s="11">
        <v>36</v>
      </c>
      <c r="B111" s="11">
        <v>6</v>
      </c>
      <c r="C111" s="11" t="s">
        <v>142</v>
      </c>
      <c r="D111" s="11">
        <v>39</v>
      </c>
      <c r="E111" s="11" t="s">
        <v>57</v>
      </c>
      <c r="F111" s="21"/>
    </row>
    <row r="112" spans="1:6" ht="15.75" x14ac:dyDescent="0.25">
      <c r="A112" s="11">
        <v>36</v>
      </c>
      <c r="B112" s="11">
        <v>6</v>
      </c>
      <c r="C112" s="11" t="s">
        <v>143</v>
      </c>
      <c r="D112" s="30">
        <v>38</v>
      </c>
      <c r="E112" s="11" t="s">
        <v>57</v>
      </c>
      <c r="F112" s="21"/>
    </row>
    <row r="113" spans="1:6" ht="15.75" x14ac:dyDescent="0.25">
      <c r="A113" s="11">
        <v>8</v>
      </c>
      <c r="B113" s="11">
        <v>6</v>
      </c>
      <c r="C113" s="11" t="s">
        <v>144</v>
      </c>
      <c r="D113" s="11">
        <v>38</v>
      </c>
      <c r="E113" s="11" t="s">
        <v>57</v>
      </c>
      <c r="F113" s="21"/>
    </row>
    <row r="114" spans="1:6" ht="15.75" x14ac:dyDescent="0.25">
      <c r="A114" s="11">
        <v>22</v>
      </c>
      <c r="B114" s="11">
        <v>6</v>
      </c>
      <c r="C114" s="11" t="s">
        <v>145</v>
      </c>
      <c r="D114" s="11">
        <v>38</v>
      </c>
      <c r="E114" s="11" t="s">
        <v>57</v>
      </c>
      <c r="F114" s="21"/>
    </row>
    <row r="115" spans="1:6" ht="15.75" x14ac:dyDescent="0.25">
      <c r="A115" s="11">
        <v>22</v>
      </c>
      <c r="B115" s="11">
        <v>6</v>
      </c>
      <c r="C115" s="11" t="s">
        <v>146</v>
      </c>
      <c r="D115" s="11">
        <v>38</v>
      </c>
      <c r="E115" s="11" t="s">
        <v>57</v>
      </c>
      <c r="F115" s="21"/>
    </row>
    <row r="116" spans="1:6" ht="15.75" x14ac:dyDescent="0.25">
      <c r="A116" s="25">
        <v>1</v>
      </c>
      <c r="B116" s="25">
        <v>6</v>
      </c>
      <c r="C116" s="24" t="s">
        <v>147</v>
      </c>
      <c r="D116" s="25">
        <v>38</v>
      </c>
      <c r="E116" s="24" t="s">
        <v>17</v>
      </c>
      <c r="F116" s="21"/>
    </row>
    <row r="117" spans="1:6" ht="15.75" x14ac:dyDescent="0.25">
      <c r="A117" s="11">
        <v>36</v>
      </c>
      <c r="B117" s="11">
        <v>6</v>
      </c>
      <c r="C117" s="11" t="s">
        <v>148</v>
      </c>
      <c r="D117" s="11">
        <v>38</v>
      </c>
      <c r="E117" s="11" t="s">
        <v>57</v>
      </c>
      <c r="F117" s="21"/>
    </row>
    <row r="118" spans="1:6" ht="15.75" x14ac:dyDescent="0.25">
      <c r="A118" s="11">
        <v>14</v>
      </c>
      <c r="B118" s="11">
        <v>6</v>
      </c>
      <c r="C118" s="11" t="s">
        <v>149</v>
      </c>
      <c r="D118" s="11">
        <v>38</v>
      </c>
      <c r="E118" s="11" t="s">
        <v>57</v>
      </c>
      <c r="F118" s="21"/>
    </row>
    <row r="119" spans="1:6" ht="15.75" x14ac:dyDescent="0.25">
      <c r="A119" s="11">
        <v>36</v>
      </c>
      <c r="B119" s="11">
        <v>6</v>
      </c>
      <c r="C119" s="11" t="s">
        <v>150</v>
      </c>
      <c r="D119" s="11">
        <v>38</v>
      </c>
      <c r="E119" s="11" t="s">
        <v>57</v>
      </c>
      <c r="F119" s="21"/>
    </row>
    <row r="120" spans="1:6" ht="15.75" x14ac:dyDescent="0.25">
      <c r="A120" s="21">
        <v>23</v>
      </c>
      <c r="B120" s="21">
        <v>6</v>
      </c>
      <c r="C120" s="21" t="s">
        <v>151</v>
      </c>
      <c r="D120" s="21">
        <v>38</v>
      </c>
      <c r="E120" s="21" t="s">
        <v>21</v>
      </c>
      <c r="F120" s="21"/>
    </row>
    <row r="121" spans="1:6" ht="15.75" x14ac:dyDescent="0.25">
      <c r="A121" s="14" t="s">
        <v>152</v>
      </c>
      <c r="B121" s="14">
        <v>6</v>
      </c>
      <c r="C121" s="22" t="s">
        <v>153</v>
      </c>
      <c r="D121" s="14">
        <v>37</v>
      </c>
      <c r="E121" s="17" t="s">
        <v>17</v>
      </c>
      <c r="F121" s="21"/>
    </row>
    <row r="122" spans="1:6" ht="15.75" x14ac:dyDescent="0.25">
      <c r="A122" s="21">
        <v>23</v>
      </c>
      <c r="B122" s="21">
        <v>6</v>
      </c>
      <c r="C122" s="21" t="s">
        <v>154</v>
      </c>
      <c r="D122" s="21">
        <v>37</v>
      </c>
      <c r="E122" s="23" t="s">
        <v>21</v>
      </c>
      <c r="F122" s="21"/>
    </row>
    <row r="123" spans="1:6" ht="15.75" x14ac:dyDescent="0.25">
      <c r="A123" s="21">
        <v>23</v>
      </c>
      <c r="B123" s="21">
        <v>6</v>
      </c>
      <c r="C123" s="21" t="s">
        <v>155</v>
      </c>
      <c r="D123" s="21">
        <v>37</v>
      </c>
      <c r="E123" s="23" t="s">
        <v>21</v>
      </c>
      <c r="F123" s="21"/>
    </row>
    <row r="124" spans="1:6" ht="15.75" x14ac:dyDescent="0.25">
      <c r="A124" s="21">
        <v>21</v>
      </c>
      <c r="B124" s="21">
        <v>6</v>
      </c>
      <c r="C124" s="21" t="s">
        <v>156</v>
      </c>
      <c r="D124" s="21">
        <v>37</v>
      </c>
      <c r="E124" s="21" t="s">
        <v>21</v>
      </c>
      <c r="F124" s="21"/>
    </row>
    <row r="125" spans="1:6" ht="15.75" x14ac:dyDescent="0.25">
      <c r="A125" s="21">
        <v>21</v>
      </c>
      <c r="B125" s="21">
        <v>6</v>
      </c>
      <c r="C125" s="21" t="s">
        <v>157</v>
      </c>
      <c r="D125" s="21">
        <v>37</v>
      </c>
      <c r="E125" s="21" t="s">
        <v>21</v>
      </c>
      <c r="F125" s="21"/>
    </row>
    <row r="126" spans="1:6" ht="15.75" x14ac:dyDescent="0.25">
      <c r="A126" s="21">
        <v>21</v>
      </c>
      <c r="B126" s="21">
        <v>6</v>
      </c>
      <c r="C126" s="21" t="s">
        <v>158</v>
      </c>
      <c r="D126" s="21">
        <v>37</v>
      </c>
      <c r="E126" s="21" t="s">
        <v>21</v>
      </c>
      <c r="F126" s="21"/>
    </row>
    <row r="127" spans="1:6" ht="15.75" x14ac:dyDescent="0.25">
      <c r="A127" s="14">
        <v>4</v>
      </c>
      <c r="B127" s="14">
        <v>6</v>
      </c>
      <c r="C127" s="22" t="s">
        <v>159</v>
      </c>
      <c r="D127" s="14">
        <v>37</v>
      </c>
      <c r="E127" s="17" t="s">
        <v>57</v>
      </c>
      <c r="F127" s="21"/>
    </row>
    <row r="128" spans="1:6" ht="15.75" x14ac:dyDescent="0.25">
      <c r="A128" s="14">
        <v>4</v>
      </c>
      <c r="B128" s="14">
        <v>6</v>
      </c>
      <c r="C128" s="22" t="s">
        <v>160</v>
      </c>
      <c r="D128" s="14">
        <v>37</v>
      </c>
      <c r="E128" s="17" t="s">
        <v>57</v>
      </c>
      <c r="F128" s="21"/>
    </row>
    <row r="129" spans="1:6" ht="15.75" x14ac:dyDescent="0.25">
      <c r="A129" s="11">
        <v>36</v>
      </c>
      <c r="B129" s="11">
        <v>6</v>
      </c>
      <c r="C129" s="11" t="s">
        <v>161</v>
      </c>
      <c r="D129" s="11">
        <v>37</v>
      </c>
      <c r="E129" s="11" t="s">
        <v>57</v>
      </c>
      <c r="F129" s="21"/>
    </row>
    <row r="130" spans="1:6" ht="15.75" x14ac:dyDescent="0.25">
      <c r="A130" s="14">
        <v>65</v>
      </c>
      <c r="B130" s="11">
        <v>6</v>
      </c>
      <c r="C130" s="11" t="s">
        <v>162</v>
      </c>
      <c r="D130" s="11">
        <v>36</v>
      </c>
      <c r="E130" s="11" t="s">
        <v>21</v>
      </c>
      <c r="F130" s="21"/>
    </row>
    <row r="131" spans="1:6" ht="15.75" x14ac:dyDescent="0.25">
      <c r="A131" s="11">
        <v>22</v>
      </c>
      <c r="B131" s="11">
        <v>6</v>
      </c>
      <c r="C131" s="11" t="s">
        <v>163</v>
      </c>
      <c r="D131" s="11">
        <v>36</v>
      </c>
      <c r="E131" s="11" t="s">
        <v>57</v>
      </c>
      <c r="F131" s="21"/>
    </row>
    <row r="132" spans="1:6" ht="15.75" x14ac:dyDescent="0.25">
      <c r="A132" s="11">
        <v>22</v>
      </c>
      <c r="B132" s="11">
        <v>6</v>
      </c>
      <c r="C132" s="11" t="s">
        <v>164</v>
      </c>
      <c r="D132" s="11">
        <v>36</v>
      </c>
      <c r="E132" s="11" t="s">
        <v>57</v>
      </c>
      <c r="F132" s="21"/>
    </row>
    <row r="133" spans="1:6" ht="15.75" x14ac:dyDescent="0.25">
      <c r="A133" s="21">
        <v>23</v>
      </c>
      <c r="B133" s="21">
        <v>6</v>
      </c>
      <c r="C133" s="21" t="s">
        <v>165</v>
      </c>
      <c r="D133" s="21">
        <v>36</v>
      </c>
      <c r="E133" s="23" t="s">
        <v>21</v>
      </c>
      <c r="F133" s="21"/>
    </row>
    <row r="134" spans="1:6" ht="15.75" x14ac:dyDescent="0.25">
      <c r="A134" s="21">
        <v>21</v>
      </c>
      <c r="B134" s="21">
        <v>6</v>
      </c>
      <c r="C134" s="21" t="s">
        <v>166</v>
      </c>
      <c r="D134" s="21">
        <v>36</v>
      </c>
      <c r="E134" s="21" t="s">
        <v>21</v>
      </c>
      <c r="F134" s="21"/>
    </row>
    <row r="135" spans="1:6" ht="15.75" x14ac:dyDescent="0.25">
      <c r="A135" s="11">
        <v>64</v>
      </c>
      <c r="B135" s="11">
        <v>6</v>
      </c>
      <c r="C135" s="11" t="s">
        <v>167</v>
      </c>
      <c r="D135" s="11">
        <v>36</v>
      </c>
      <c r="E135" s="11" t="s">
        <v>77</v>
      </c>
      <c r="F135" s="21"/>
    </row>
    <row r="136" spans="1:6" ht="15.75" x14ac:dyDescent="0.25">
      <c r="A136" s="11">
        <v>36</v>
      </c>
      <c r="B136" s="11">
        <v>6</v>
      </c>
      <c r="C136" s="11" t="s">
        <v>168</v>
      </c>
      <c r="D136" s="11">
        <v>36</v>
      </c>
      <c r="E136" s="11" t="s">
        <v>71</v>
      </c>
      <c r="F136" s="21"/>
    </row>
    <row r="137" spans="1:6" ht="15.75" x14ac:dyDescent="0.25">
      <c r="A137" s="11">
        <v>33</v>
      </c>
      <c r="B137" s="11">
        <v>6</v>
      </c>
      <c r="C137" s="11" t="s">
        <v>169</v>
      </c>
      <c r="D137" s="11">
        <v>36</v>
      </c>
      <c r="E137" s="11" t="s">
        <v>21</v>
      </c>
      <c r="F137" s="21"/>
    </row>
    <row r="138" spans="1:6" ht="15.75" x14ac:dyDescent="0.25">
      <c r="A138" s="14">
        <v>29</v>
      </c>
      <c r="B138" s="11">
        <v>6</v>
      </c>
      <c r="C138" s="11" t="s">
        <v>170</v>
      </c>
      <c r="D138" s="11">
        <v>36</v>
      </c>
      <c r="E138" s="11" t="s">
        <v>21</v>
      </c>
      <c r="F138" s="21"/>
    </row>
    <row r="139" spans="1:6" ht="15.75" x14ac:dyDescent="0.25">
      <c r="A139" s="11">
        <v>14</v>
      </c>
      <c r="B139" s="11">
        <v>6</v>
      </c>
      <c r="C139" s="11" t="s">
        <v>171</v>
      </c>
      <c r="D139" s="11">
        <v>36</v>
      </c>
      <c r="E139" s="11" t="s">
        <v>57</v>
      </c>
      <c r="F139" s="21"/>
    </row>
    <row r="140" spans="1:6" ht="15.75" x14ac:dyDescent="0.25">
      <c r="A140" s="25">
        <v>1</v>
      </c>
      <c r="B140" s="25">
        <v>6</v>
      </c>
      <c r="C140" s="24" t="s">
        <v>172</v>
      </c>
      <c r="D140" s="25">
        <v>36</v>
      </c>
      <c r="E140" s="24" t="s">
        <v>57</v>
      </c>
      <c r="F140" s="21"/>
    </row>
    <row r="141" spans="1:6" ht="15.75" x14ac:dyDescent="0.25">
      <c r="A141" s="11">
        <v>22</v>
      </c>
      <c r="B141" s="11">
        <v>6</v>
      </c>
      <c r="C141" s="11" t="s">
        <v>173</v>
      </c>
      <c r="D141" s="11">
        <v>36</v>
      </c>
      <c r="E141" s="11" t="s">
        <v>57</v>
      </c>
      <c r="F141" s="21"/>
    </row>
    <row r="142" spans="1:6" ht="15.75" x14ac:dyDescent="0.25">
      <c r="A142" s="14" t="s">
        <v>152</v>
      </c>
      <c r="B142" s="14">
        <v>6</v>
      </c>
      <c r="C142" s="22" t="s">
        <v>174</v>
      </c>
      <c r="D142" s="14">
        <v>36</v>
      </c>
      <c r="E142" s="17" t="s">
        <v>21</v>
      </c>
      <c r="F142" s="21"/>
    </row>
    <row r="143" spans="1:6" ht="15.75" x14ac:dyDescent="0.25">
      <c r="A143" s="21">
        <v>23</v>
      </c>
      <c r="B143" s="21">
        <v>6</v>
      </c>
      <c r="C143" s="21" t="s">
        <v>175</v>
      </c>
      <c r="D143" s="21">
        <v>35</v>
      </c>
      <c r="E143" s="23" t="s">
        <v>21</v>
      </c>
      <c r="F143" s="21"/>
    </row>
    <row r="144" spans="1:6" ht="15.75" x14ac:dyDescent="0.25">
      <c r="A144" s="11">
        <v>14</v>
      </c>
      <c r="B144" s="11">
        <v>6</v>
      </c>
      <c r="C144" s="11" t="s">
        <v>176</v>
      </c>
      <c r="D144" s="11">
        <v>35</v>
      </c>
      <c r="E144" s="11" t="s">
        <v>57</v>
      </c>
      <c r="F144" s="21"/>
    </row>
    <row r="145" spans="1:6" ht="15.75" x14ac:dyDescent="0.25">
      <c r="A145" s="21">
        <v>21</v>
      </c>
      <c r="B145" s="21">
        <v>6</v>
      </c>
      <c r="C145" s="21" t="s">
        <v>177</v>
      </c>
      <c r="D145" s="21">
        <v>35</v>
      </c>
      <c r="E145" s="21" t="s">
        <v>21</v>
      </c>
      <c r="F145" s="21"/>
    </row>
    <row r="146" spans="1:6" ht="15.75" x14ac:dyDescent="0.25">
      <c r="A146" s="11">
        <v>24</v>
      </c>
      <c r="B146" s="11">
        <v>6</v>
      </c>
      <c r="C146" s="11" t="s">
        <v>178</v>
      </c>
      <c r="D146" s="11">
        <v>35</v>
      </c>
      <c r="E146" s="11" t="s">
        <v>41</v>
      </c>
      <c r="F146" s="21"/>
    </row>
    <row r="147" spans="1:6" ht="15.75" x14ac:dyDescent="0.25">
      <c r="A147" s="11">
        <v>22</v>
      </c>
      <c r="B147" s="11">
        <v>6</v>
      </c>
      <c r="C147" s="11" t="s">
        <v>179</v>
      </c>
      <c r="D147" s="11">
        <v>35</v>
      </c>
      <c r="E147" s="11" t="s">
        <v>57</v>
      </c>
      <c r="F147" s="21"/>
    </row>
    <row r="148" spans="1:6" ht="15.75" x14ac:dyDescent="0.25">
      <c r="A148" s="14">
        <v>65</v>
      </c>
      <c r="B148" s="11">
        <v>6</v>
      </c>
      <c r="C148" s="11" t="s">
        <v>180</v>
      </c>
      <c r="D148" s="11">
        <v>35</v>
      </c>
      <c r="E148" s="11" t="s">
        <v>21</v>
      </c>
      <c r="F148" s="21"/>
    </row>
    <row r="149" spans="1:6" ht="15.75" x14ac:dyDescent="0.25">
      <c r="A149" s="14" t="s">
        <v>152</v>
      </c>
      <c r="B149" s="14">
        <v>6</v>
      </c>
      <c r="C149" s="15" t="s">
        <v>181</v>
      </c>
      <c r="D149" s="14">
        <v>35</v>
      </c>
      <c r="E149" s="17" t="s">
        <v>21</v>
      </c>
      <c r="F149" s="21"/>
    </row>
    <row r="150" spans="1:6" ht="15.75" x14ac:dyDescent="0.25">
      <c r="A150" s="21">
        <v>21</v>
      </c>
      <c r="B150" s="21">
        <v>6</v>
      </c>
      <c r="C150" s="21" t="s">
        <v>182</v>
      </c>
      <c r="D150" s="21">
        <v>35</v>
      </c>
      <c r="E150" s="21" t="s">
        <v>21</v>
      </c>
      <c r="F150" s="21"/>
    </row>
    <row r="151" spans="1:6" ht="15.75" x14ac:dyDescent="0.25">
      <c r="A151" s="21">
        <v>21</v>
      </c>
      <c r="B151" s="21" t="s">
        <v>112</v>
      </c>
      <c r="C151" s="22" t="s">
        <v>183</v>
      </c>
      <c r="D151" s="14">
        <v>35</v>
      </c>
      <c r="E151" s="21" t="s">
        <v>21</v>
      </c>
      <c r="F151" s="21"/>
    </row>
    <row r="152" spans="1:6" ht="15.75" x14ac:dyDescent="0.25">
      <c r="A152" s="14">
        <v>35</v>
      </c>
      <c r="B152" s="14">
        <v>6</v>
      </c>
      <c r="C152" s="22" t="s">
        <v>184</v>
      </c>
      <c r="D152" s="14">
        <v>35</v>
      </c>
      <c r="E152" s="17" t="s">
        <v>17</v>
      </c>
      <c r="F152" s="21"/>
    </row>
    <row r="153" spans="1:6" ht="15.75" x14ac:dyDescent="0.25">
      <c r="A153" s="11">
        <v>24</v>
      </c>
      <c r="B153" s="11">
        <v>6</v>
      </c>
      <c r="C153" s="11" t="s">
        <v>185</v>
      </c>
      <c r="D153" s="11">
        <v>35</v>
      </c>
      <c r="E153" s="11" t="s">
        <v>41</v>
      </c>
      <c r="F153" s="21"/>
    </row>
    <row r="154" spans="1:6" ht="15.75" x14ac:dyDescent="0.25">
      <c r="A154" s="21">
        <v>21</v>
      </c>
      <c r="B154" s="21">
        <v>6</v>
      </c>
      <c r="C154" s="21" t="s">
        <v>186</v>
      </c>
      <c r="D154" s="21">
        <v>35</v>
      </c>
      <c r="E154" s="21" t="s">
        <v>21</v>
      </c>
      <c r="F154" s="21"/>
    </row>
    <row r="155" spans="1:6" ht="15.75" x14ac:dyDescent="0.25">
      <c r="A155" s="11">
        <v>22</v>
      </c>
      <c r="B155" s="11">
        <v>6</v>
      </c>
      <c r="C155" s="11" t="s">
        <v>187</v>
      </c>
      <c r="D155" s="11">
        <v>35</v>
      </c>
      <c r="E155" s="11" t="s">
        <v>57</v>
      </c>
      <c r="F155" s="21"/>
    </row>
    <row r="156" spans="1:6" ht="15.75" x14ac:dyDescent="0.25">
      <c r="A156" s="24">
        <v>67</v>
      </c>
      <c r="B156" s="24">
        <v>6</v>
      </c>
      <c r="C156" s="24" t="s">
        <v>188</v>
      </c>
      <c r="D156" s="24">
        <v>35</v>
      </c>
      <c r="E156" s="24" t="s">
        <v>57</v>
      </c>
      <c r="F156" s="21"/>
    </row>
    <row r="157" spans="1:6" ht="15.75" x14ac:dyDescent="0.25">
      <c r="A157" s="11">
        <v>14</v>
      </c>
      <c r="B157" s="11">
        <v>6</v>
      </c>
      <c r="C157" s="11" t="s">
        <v>189</v>
      </c>
      <c r="D157" s="11">
        <v>34</v>
      </c>
      <c r="E157" s="11" t="s">
        <v>57</v>
      </c>
      <c r="F157" s="21"/>
    </row>
    <row r="158" spans="1:6" ht="15.75" x14ac:dyDescent="0.25">
      <c r="A158" s="11">
        <v>29</v>
      </c>
      <c r="B158" s="11">
        <v>6</v>
      </c>
      <c r="C158" s="11" t="s">
        <v>190</v>
      </c>
      <c r="D158" s="11">
        <v>34</v>
      </c>
      <c r="E158" s="11" t="s">
        <v>21</v>
      </c>
      <c r="F158" s="21"/>
    </row>
    <row r="159" spans="1:6" ht="15.75" x14ac:dyDescent="0.25">
      <c r="A159" s="25">
        <v>39</v>
      </c>
      <c r="B159" s="25">
        <v>6</v>
      </c>
      <c r="C159" s="11" t="s">
        <v>191</v>
      </c>
      <c r="D159" s="25">
        <v>34</v>
      </c>
      <c r="E159" s="24" t="s">
        <v>21</v>
      </c>
      <c r="F159" s="21"/>
    </row>
    <row r="160" spans="1:6" ht="15.75" x14ac:dyDescent="0.25">
      <c r="A160" s="11">
        <v>20</v>
      </c>
      <c r="B160" s="11">
        <v>6</v>
      </c>
      <c r="C160" s="11" t="s">
        <v>192</v>
      </c>
      <c r="D160" s="11">
        <v>34</v>
      </c>
      <c r="E160" s="11" t="s">
        <v>17</v>
      </c>
      <c r="F160" s="21"/>
    </row>
    <row r="161" spans="1:6" ht="15.75" x14ac:dyDescent="0.25">
      <c r="A161" s="11">
        <v>64</v>
      </c>
      <c r="B161" s="11">
        <v>6</v>
      </c>
      <c r="C161" s="11" t="s">
        <v>193</v>
      </c>
      <c r="D161" s="11">
        <v>34</v>
      </c>
      <c r="E161" s="11" t="s">
        <v>77</v>
      </c>
      <c r="F161" s="21"/>
    </row>
    <row r="162" spans="1:6" ht="15.75" x14ac:dyDescent="0.25">
      <c r="A162" s="11">
        <v>14</v>
      </c>
      <c r="B162" s="11">
        <v>6</v>
      </c>
      <c r="C162" s="11" t="s">
        <v>194</v>
      </c>
      <c r="D162" s="11">
        <v>34</v>
      </c>
      <c r="E162" s="11" t="s">
        <v>57</v>
      </c>
      <c r="F162" s="21"/>
    </row>
    <row r="163" spans="1:6" ht="15.75" x14ac:dyDescent="0.25">
      <c r="A163" s="21">
        <v>55</v>
      </c>
      <c r="B163" s="21" t="s">
        <v>112</v>
      </c>
      <c r="C163" s="21" t="s">
        <v>195</v>
      </c>
      <c r="D163" s="21">
        <v>34</v>
      </c>
      <c r="E163" s="21" t="s">
        <v>21</v>
      </c>
      <c r="F163" s="21"/>
    </row>
    <row r="164" spans="1:6" ht="15.75" x14ac:dyDescent="0.25">
      <c r="A164" s="11">
        <v>14</v>
      </c>
      <c r="B164" s="11">
        <v>6</v>
      </c>
      <c r="C164" s="11" t="s">
        <v>196</v>
      </c>
      <c r="D164" s="11">
        <v>34</v>
      </c>
      <c r="E164" s="11" t="s">
        <v>57</v>
      </c>
      <c r="F164" s="21"/>
    </row>
    <row r="165" spans="1:6" ht="15.75" x14ac:dyDescent="0.25">
      <c r="A165" s="11">
        <v>20</v>
      </c>
      <c r="B165" s="11">
        <v>6</v>
      </c>
      <c r="C165" s="11" t="s">
        <v>197</v>
      </c>
      <c r="D165" s="11">
        <v>34</v>
      </c>
      <c r="E165" s="11" t="s">
        <v>17</v>
      </c>
      <c r="F165" s="21"/>
    </row>
    <row r="166" spans="1:6" ht="15.75" x14ac:dyDescent="0.25">
      <c r="A166" s="21">
        <v>21</v>
      </c>
      <c r="B166" s="21">
        <v>6</v>
      </c>
      <c r="C166" s="21" t="s">
        <v>198</v>
      </c>
      <c r="D166" s="21">
        <v>33</v>
      </c>
      <c r="E166" s="21" t="s">
        <v>21</v>
      </c>
      <c r="F166" s="21"/>
    </row>
    <row r="167" spans="1:6" ht="15.75" x14ac:dyDescent="0.25">
      <c r="A167" s="11">
        <v>20</v>
      </c>
      <c r="B167" s="11">
        <v>6</v>
      </c>
      <c r="C167" s="11" t="s">
        <v>199</v>
      </c>
      <c r="D167" s="11">
        <v>33</v>
      </c>
      <c r="E167" s="11" t="s">
        <v>21</v>
      </c>
      <c r="F167" s="21"/>
    </row>
    <row r="168" spans="1:6" ht="15.75" x14ac:dyDescent="0.25">
      <c r="A168" s="11">
        <v>22</v>
      </c>
      <c r="B168" s="11">
        <v>6</v>
      </c>
      <c r="C168" s="11" t="s">
        <v>200</v>
      </c>
      <c r="D168" s="11">
        <v>33</v>
      </c>
      <c r="E168" s="11" t="s">
        <v>57</v>
      </c>
      <c r="F168" s="21"/>
    </row>
    <row r="169" spans="1:6" ht="15.75" x14ac:dyDescent="0.25">
      <c r="A169" s="14">
        <v>19</v>
      </c>
      <c r="B169" s="14">
        <v>6</v>
      </c>
      <c r="C169" s="11" t="s">
        <v>201</v>
      </c>
      <c r="D169" s="11">
        <v>33</v>
      </c>
      <c r="E169" s="11" t="s">
        <v>17</v>
      </c>
      <c r="F169" s="21"/>
    </row>
    <row r="170" spans="1:6" ht="15.75" x14ac:dyDescent="0.25">
      <c r="A170" s="11">
        <v>20</v>
      </c>
      <c r="B170" s="11">
        <v>6</v>
      </c>
      <c r="C170" s="11" t="s">
        <v>202</v>
      </c>
      <c r="D170" s="11">
        <v>33</v>
      </c>
      <c r="E170" s="11" t="s">
        <v>21</v>
      </c>
      <c r="F170" s="21"/>
    </row>
    <row r="171" spans="1:6" ht="15.75" x14ac:dyDescent="0.25">
      <c r="A171" s="11">
        <v>22</v>
      </c>
      <c r="B171" s="11">
        <v>6</v>
      </c>
      <c r="C171" s="11" t="s">
        <v>203</v>
      </c>
      <c r="D171" s="11">
        <v>33</v>
      </c>
      <c r="E171" s="11" t="s">
        <v>57</v>
      </c>
      <c r="F171" s="21"/>
    </row>
    <row r="172" spans="1:6" ht="15.75" x14ac:dyDescent="0.25">
      <c r="A172" s="18" t="s">
        <v>128</v>
      </c>
      <c r="B172" s="11">
        <v>6</v>
      </c>
      <c r="C172" s="11" t="s">
        <v>204</v>
      </c>
      <c r="D172" s="11">
        <v>33</v>
      </c>
      <c r="E172" s="11" t="s">
        <v>21</v>
      </c>
      <c r="F172" s="21"/>
    </row>
    <row r="173" spans="1:6" ht="15.75" x14ac:dyDescent="0.25">
      <c r="A173" s="21">
        <v>21</v>
      </c>
      <c r="B173" s="21">
        <v>6</v>
      </c>
      <c r="C173" s="21" t="s">
        <v>205</v>
      </c>
      <c r="D173" s="21">
        <v>33</v>
      </c>
      <c r="E173" s="21" t="s">
        <v>21</v>
      </c>
      <c r="F173" s="21"/>
    </row>
    <row r="174" spans="1:6" ht="15.75" x14ac:dyDescent="0.25">
      <c r="A174" s="21">
        <v>21</v>
      </c>
      <c r="B174" s="21">
        <v>6</v>
      </c>
      <c r="C174" s="21" t="s">
        <v>206</v>
      </c>
      <c r="D174" s="21">
        <v>32</v>
      </c>
      <c r="E174" s="21" t="s">
        <v>21</v>
      </c>
      <c r="F174" s="21"/>
    </row>
    <row r="175" spans="1:6" ht="15.75" x14ac:dyDescent="0.25">
      <c r="A175" s="31">
        <v>68</v>
      </c>
      <c r="B175" s="32">
        <v>6</v>
      </c>
      <c r="C175" s="33" t="s">
        <v>207</v>
      </c>
      <c r="D175" s="32">
        <v>32</v>
      </c>
      <c r="E175" s="32" t="s">
        <v>17</v>
      </c>
      <c r="F175" s="21"/>
    </row>
    <row r="176" spans="1:6" ht="15.75" x14ac:dyDescent="0.25">
      <c r="A176" s="14">
        <v>4</v>
      </c>
      <c r="B176" s="14">
        <v>6</v>
      </c>
      <c r="C176" s="22" t="s">
        <v>208</v>
      </c>
      <c r="D176" s="14">
        <v>32</v>
      </c>
      <c r="E176" s="17" t="s">
        <v>57</v>
      </c>
      <c r="F176" s="21"/>
    </row>
    <row r="177" spans="1:6" ht="15.75" x14ac:dyDescent="0.25">
      <c r="A177" s="11">
        <v>64</v>
      </c>
      <c r="B177" s="11">
        <v>6</v>
      </c>
      <c r="C177" s="11" t="s">
        <v>209</v>
      </c>
      <c r="D177" s="11">
        <v>32</v>
      </c>
      <c r="E177" s="11" t="s">
        <v>77</v>
      </c>
      <c r="F177" s="21"/>
    </row>
    <row r="178" spans="1:6" ht="15.75" x14ac:dyDescent="0.25">
      <c r="A178" s="11">
        <v>36</v>
      </c>
      <c r="B178" s="11">
        <v>6</v>
      </c>
      <c r="C178" s="11" t="s">
        <v>210</v>
      </c>
      <c r="D178" s="11">
        <v>31</v>
      </c>
      <c r="E178" s="11" t="s">
        <v>57</v>
      </c>
      <c r="F178" s="21"/>
    </row>
    <row r="179" spans="1:6" ht="15.75" x14ac:dyDescent="0.25">
      <c r="A179" s="13">
        <v>33</v>
      </c>
      <c r="B179" s="13">
        <v>6</v>
      </c>
      <c r="C179" s="11" t="s">
        <v>211</v>
      </c>
      <c r="D179" s="11">
        <v>31</v>
      </c>
      <c r="E179" s="11" t="s">
        <v>21</v>
      </c>
      <c r="F179" s="21"/>
    </row>
    <row r="180" spans="1:6" ht="15.75" x14ac:dyDescent="0.25">
      <c r="A180" s="21">
        <v>23</v>
      </c>
      <c r="B180" s="21">
        <v>6</v>
      </c>
      <c r="C180" s="21" t="s">
        <v>212</v>
      </c>
      <c r="D180" s="21">
        <v>31</v>
      </c>
      <c r="E180" s="23" t="s">
        <v>21</v>
      </c>
      <c r="F180" s="21"/>
    </row>
    <row r="181" spans="1:6" ht="15.75" x14ac:dyDescent="0.25">
      <c r="A181" s="21">
        <v>21</v>
      </c>
      <c r="B181" s="21">
        <v>6</v>
      </c>
      <c r="C181" s="21" t="s">
        <v>213</v>
      </c>
      <c r="D181" s="21">
        <v>31</v>
      </c>
      <c r="E181" s="21" t="s">
        <v>21</v>
      </c>
      <c r="F181" s="21"/>
    </row>
    <row r="182" spans="1:6" ht="15.75" x14ac:dyDescent="0.25">
      <c r="A182" s="14">
        <v>4</v>
      </c>
      <c r="B182" s="14">
        <v>6</v>
      </c>
      <c r="C182" s="22" t="s">
        <v>214</v>
      </c>
      <c r="D182" s="14">
        <v>31</v>
      </c>
      <c r="E182" s="17" t="s">
        <v>57</v>
      </c>
      <c r="F182" s="21"/>
    </row>
    <row r="183" spans="1:6" ht="15.75" x14ac:dyDescent="0.25">
      <c r="A183" s="21">
        <v>23</v>
      </c>
      <c r="B183" s="21">
        <v>6</v>
      </c>
      <c r="C183" s="21" t="s">
        <v>215</v>
      </c>
      <c r="D183" s="21">
        <v>30</v>
      </c>
      <c r="E183" s="23" t="s">
        <v>21</v>
      </c>
      <c r="F183" s="21"/>
    </row>
    <row r="184" spans="1:6" ht="15.75" x14ac:dyDescent="0.25">
      <c r="A184" s="25">
        <v>1</v>
      </c>
      <c r="B184" s="25">
        <v>6</v>
      </c>
      <c r="C184" s="24" t="s">
        <v>216</v>
      </c>
      <c r="D184" s="25">
        <v>30</v>
      </c>
      <c r="E184" s="24" t="s">
        <v>57</v>
      </c>
      <c r="F184" s="21"/>
    </row>
    <row r="185" spans="1:6" ht="15.75" x14ac:dyDescent="0.25">
      <c r="A185" s="11" t="s">
        <v>217</v>
      </c>
      <c r="B185" s="11">
        <v>6</v>
      </c>
      <c r="C185" s="11" t="s">
        <v>218</v>
      </c>
      <c r="D185" s="25">
        <v>30</v>
      </c>
      <c r="E185" s="24" t="s">
        <v>35</v>
      </c>
      <c r="F185" s="21"/>
    </row>
    <row r="186" spans="1:6" ht="15.75" x14ac:dyDescent="0.25">
      <c r="A186" s="11">
        <v>36</v>
      </c>
      <c r="B186" s="11">
        <v>6</v>
      </c>
      <c r="C186" s="11" t="s">
        <v>219</v>
      </c>
      <c r="D186" s="11">
        <v>30</v>
      </c>
      <c r="E186" s="11" t="s">
        <v>57</v>
      </c>
      <c r="F186" s="21"/>
    </row>
    <row r="187" spans="1:6" ht="15.75" x14ac:dyDescent="0.25">
      <c r="A187" s="11" t="s">
        <v>217</v>
      </c>
      <c r="B187" s="11">
        <v>6</v>
      </c>
      <c r="C187" s="11" t="s">
        <v>220</v>
      </c>
      <c r="D187" s="25">
        <v>30</v>
      </c>
      <c r="E187" s="24" t="s">
        <v>35</v>
      </c>
      <c r="F187" s="21"/>
    </row>
    <row r="188" spans="1:6" ht="15.75" x14ac:dyDescent="0.25">
      <c r="A188" s="11">
        <v>36</v>
      </c>
      <c r="B188" s="11">
        <v>6</v>
      </c>
      <c r="C188" s="11" t="s">
        <v>221</v>
      </c>
      <c r="D188" s="11">
        <v>30</v>
      </c>
      <c r="E188" s="11" t="s">
        <v>57</v>
      </c>
      <c r="F188" s="21"/>
    </row>
    <row r="189" spans="1:6" ht="15.75" x14ac:dyDescent="0.25">
      <c r="A189" s="11">
        <v>22</v>
      </c>
      <c r="B189" s="11">
        <v>6</v>
      </c>
      <c r="C189" s="11" t="s">
        <v>222</v>
      </c>
      <c r="D189" s="11">
        <v>30</v>
      </c>
      <c r="E189" s="11" t="s">
        <v>57</v>
      </c>
      <c r="F189" s="21"/>
    </row>
    <row r="190" spans="1:6" ht="15.75" x14ac:dyDescent="0.25">
      <c r="A190" s="11">
        <v>22</v>
      </c>
      <c r="B190" s="11">
        <v>6</v>
      </c>
      <c r="C190" s="11" t="s">
        <v>223</v>
      </c>
      <c r="D190" s="11">
        <v>30</v>
      </c>
      <c r="E190" s="11" t="s">
        <v>57</v>
      </c>
      <c r="F190" s="21"/>
    </row>
    <row r="191" spans="1:6" ht="15.75" x14ac:dyDescent="0.25">
      <c r="A191" s="11">
        <v>64</v>
      </c>
      <c r="B191" s="11">
        <v>6</v>
      </c>
      <c r="C191" s="11" t="s">
        <v>224</v>
      </c>
      <c r="D191" s="11">
        <v>30</v>
      </c>
      <c r="E191" s="11" t="s">
        <v>77</v>
      </c>
      <c r="F191" s="21"/>
    </row>
    <row r="192" spans="1:6" ht="15.75" x14ac:dyDescent="0.25">
      <c r="A192" s="14">
        <v>62</v>
      </c>
      <c r="B192" s="11">
        <v>6</v>
      </c>
      <c r="C192" s="35" t="s">
        <v>225</v>
      </c>
      <c r="D192" s="11">
        <v>30</v>
      </c>
      <c r="E192" s="17" t="s">
        <v>17</v>
      </c>
      <c r="F192" s="21"/>
    </row>
    <row r="193" spans="1:6" ht="15.75" x14ac:dyDescent="0.25">
      <c r="A193" s="14">
        <v>65</v>
      </c>
      <c r="B193" s="11">
        <v>6</v>
      </c>
      <c r="C193" s="11" t="s">
        <v>226</v>
      </c>
      <c r="D193" s="11">
        <v>30</v>
      </c>
      <c r="E193" s="11" t="s">
        <v>21</v>
      </c>
      <c r="F193" s="21"/>
    </row>
    <row r="194" spans="1:6" ht="15.75" x14ac:dyDescent="0.25">
      <c r="A194" s="25">
        <v>39</v>
      </c>
      <c r="B194" s="25">
        <v>6</v>
      </c>
      <c r="C194" s="11" t="s">
        <v>227</v>
      </c>
      <c r="D194" s="25">
        <v>29</v>
      </c>
      <c r="E194" s="24" t="s">
        <v>21</v>
      </c>
      <c r="F194" s="21"/>
    </row>
    <row r="195" spans="1:6" ht="15.75" x14ac:dyDescent="0.25">
      <c r="A195" s="11">
        <v>22</v>
      </c>
      <c r="B195" s="11">
        <v>6</v>
      </c>
      <c r="C195" s="11" t="s">
        <v>228</v>
      </c>
      <c r="D195" s="11">
        <v>29</v>
      </c>
      <c r="E195" s="11" t="s">
        <v>57</v>
      </c>
      <c r="F195" s="21"/>
    </row>
    <row r="196" spans="1:6" ht="15.75" x14ac:dyDescent="0.25">
      <c r="A196" s="25">
        <v>39</v>
      </c>
      <c r="B196" s="25">
        <v>6</v>
      </c>
      <c r="C196" s="11" t="s">
        <v>229</v>
      </c>
      <c r="D196" s="25">
        <v>29</v>
      </c>
      <c r="E196" s="24" t="s">
        <v>21</v>
      </c>
      <c r="F196" s="21"/>
    </row>
    <row r="197" spans="1:6" ht="15.75" x14ac:dyDescent="0.25">
      <c r="A197" s="14" t="s">
        <v>152</v>
      </c>
      <c r="B197" s="14">
        <v>6</v>
      </c>
      <c r="C197" s="22" t="s">
        <v>230</v>
      </c>
      <c r="D197" s="14">
        <v>29</v>
      </c>
      <c r="E197" s="17" t="s">
        <v>21</v>
      </c>
      <c r="F197" s="21"/>
    </row>
    <row r="198" spans="1:6" ht="15.75" x14ac:dyDescent="0.25">
      <c r="A198" s="14">
        <v>62</v>
      </c>
      <c r="B198" s="11">
        <v>6</v>
      </c>
      <c r="C198" s="35" t="s">
        <v>231</v>
      </c>
      <c r="D198" s="11">
        <v>29</v>
      </c>
      <c r="E198" s="11" t="s">
        <v>19</v>
      </c>
      <c r="F198" s="21"/>
    </row>
    <row r="199" spans="1:6" ht="15.75" x14ac:dyDescent="0.25">
      <c r="A199" s="14">
        <v>62</v>
      </c>
      <c r="B199" s="11">
        <v>6</v>
      </c>
      <c r="C199" s="11" t="s">
        <v>232</v>
      </c>
      <c r="D199" s="11">
        <v>29</v>
      </c>
      <c r="E199" s="11" t="s">
        <v>19</v>
      </c>
      <c r="F199" s="21"/>
    </row>
    <row r="200" spans="1:6" ht="15.75" x14ac:dyDescent="0.25">
      <c r="A200" s="11">
        <v>22</v>
      </c>
      <c r="B200" s="11">
        <v>6</v>
      </c>
      <c r="C200" s="11" t="s">
        <v>233</v>
      </c>
      <c r="D200" s="11">
        <v>29</v>
      </c>
      <c r="E200" s="11" t="s">
        <v>57</v>
      </c>
      <c r="F200" s="21"/>
    </row>
    <row r="201" spans="1:6" ht="15.75" x14ac:dyDescent="0.25">
      <c r="A201" s="11">
        <v>35</v>
      </c>
      <c r="B201" s="11">
        <v>6</v>
      </c>
      <c r="C201" s="11" t="s">
        <v>234</v>
      </c>
      <c r="D201" s="11">
        <v>29</v>
      </c>
      <c r="E201" s="11" t="s">
        <v>21</v>
      </c>
      <c r="F201" s="21"/>
    </row>
    <row r="202" spans="1:6" ht="15.75" x14ac:dyDescent="0.25">
      <c r="A202" s="25">
        <v>1</v>
      </c>
      <c r="B202" s="25">
        <v>6</v>
      </c>
      <c r="C202" s="24" t="s">
        <v>235</v>
      </c>
      <c r="D202" s="25">
        <v>29</v>
      </c>
      <c r="E202" s="24" t="s">
        <v>57</v>
      </c>
      <c r="F202" s="21"/>
    </row>
    <row r="203" spans="1:6" ht="15.75" x14ac:dyDescent="0.25">
      <c r="A203" s="31">
        <v>68</v>
      </c>
      <c r="B203" s="32">
        <v>6</v>
      </c>
      <c r="C203" s="33" t="s">
        <v>236</v>
      </c>
      <c r="D203" s="32">
        <v>28.4</v>
      </c>
      <c r="E203" s="32" t="s">
        <v>21</v>
      </c>
      <c r="F203" s="21"/>
    </row>
    <row r="204" spans="1:6" ht="15.75" x14ac:dyDescent="0.25">
      <c r="A204" s="11">
        <v>7</v>
      </c>
      <c r="B204" s="11">
        <v>6</v>
      </c>
      <c r="C204" s="21" t="s">
        <v>237</v>
      </c>
      <c r="D204" s="11">
        <v>28.2</v>
      </c>
      <c r="E204" s="21" t="s">
        <v>57</v>
      </c>
      <c r="F204" s="21"/>
    </row>
    <row r="205" spans="1:6" ht="15.75" x14ac:dyDescent="0.25">
      <c r="A205" s="21">
        <v>23</v>
      </c>
      <c r="B205" s="21">
        <v>6</v>
      </c>
      <c r="C205" s="21" t="s">
        <v>238</v>
      </c>
      <c r="D205" s="21">
        <v>28</v>
      </c>
      <c r="E205" s="23" t="s">
        <v>21</v>
      </c>
      <c r="F205" s="21"/>
    </row>
    <row r="206" spans="1:6" ht="15.75" x14ac:dyDescent="0.25">
      <c r="A206" s="11">
        <v>22</v>
      </c>
      <c r="B206" s="11">
        <v>6</v>
      </c>
      <c r="C206" s="11" t="s">
        <v>239</v>
      </c>
      <c r="D206" s="11">
        <v>28</v>
      </c>
      <c r="E206" s="11" t="s">
        <v>57</v>
      </c>
      <c r="F206" s="21"/>
    </row>
    <row r="207" spans="1:6" ht="15.75" x14ac:dyDescent="0.25">
      <c r="A207" s="14" t="s">
        <v>152</v>
      </c>
      <c r="B207" s="14">
        <v>6</v>
      </c>
      <c r="C207" s="15" t="s">
        <v>240</v>
      </c>
      <c r="D207" s="14">
        <v>27</v>
      </c>
      <c r="E207" s="17" t="s">
        <v>21</v>
      </c>
      <c r="F207" s="21"/>
    </row>
    <row r="208" spans="1:6" ht="15.75" x14ac:dyDescent="0.25">
      <c r="A208" s="14">
        <v>19</v>
      </c>
      <c r="B208" s="14">
        <v>6</v>
      </c>
      <c r="C208" s="22" t="s">
        <v>241</v>
      </c>
      <c r="D208" s="14">
        <v>27</v>
      </c>
      <c r="E208" s="17" t="s">
        <v>21</v>
      </c>
      <c r="F208" s="21"/>
    </row>
    <row r="209" spans="1:6" ht="15.75" x14ac:dyDescent="0.25">
      <c r="A209" s="11">
        <v>36</v>
      </c>
      <c r="B209" s="11">
        <v>6</v>
      </c>
      <c r="C209" s="11" t="s">
        <v>242</v>
      </c>
      <c r="D209" s="11">
        <v>27</v>
      </c>
      <c r="E209" s="11" t="s">
        <v>57</v>
      </c>
      <c r="F209" s="21"/>
    </row>
    <row r="210" spans="1:6" ht="15.75" x14ac:dyDescent="0.25">
      <c r="A210" s="21">
        <v>23</v>
      </c>
      <c r="B210" s="21">
        <v>6</v>
      </c>
      <c r="C210" s="21" t="s">
        <v>243</v>
      </c>
      <c r="D210" s="21">
        <v>27</v>
      </c>
      <c r="E210" s="23" t="s">
        <v>21</v>
      </c>
      <c r="F210" s="21"/>
    </row>
    <row r="211" spans="1:6" ht="15.75" x14ac:dyDescent="0.25">
      <c r="A211" s="11">
        <v>8</v>
      </c>
      <c r="B211" s="11">
        <v>6</v>
      </c>
      <c r="C211" s="11" t="s">
        <v>244</v>
      </c>
      <c r="D211" s="11">
        <v>27</v>
      </c>
      <c r="E211" s="11" t="s">
        <v>57</v>
      </c>
      <c r="F211" s="21"/>
    </row>
    <row r="212" spans="1:6" ht="15.75" x14ac:dyDescent="0.25">
      <c r="A212" s="11">
        <v>20</v>
      </c>
      <c r="B212" s="11">
        <v>6</v>
      </c>
      <c r="C212" s="11" t="s">
        <v>245</v>
      </c>
      <c r="D212" s="11">
        <v>27</v>
      </c>
      <c r="E212" s="11" t="s">
        <v>21</v>
      </c>
      <c r="F212" s="21"/>
    </row>
    <row r="213" spans="1:6" ht="15.75" x14ac:dyDescent="0.25">
      <c r="A213" s="14">
        <v>4</v>
      </c>
      <c r="B213" s="14">
        <v>6</v>
      </c>
      <c r="C213" s="22" t="s">
        <v>246</v>
      </c>
      <c r="D213" s="14">
        <v>27</v>
      </c>
      <c r="E213" s="17" t="s">
        <v>57</v>
      </c>
      <c r="F213" s="21"/>
    </row>
    <row r="214" spans="1:6" ht="15.75" x14ac:dyDescent="0.25">
      <c r="A214" s="11">
        <v>22</v>
      </c>
      <c r="B214" s="11">
        <v>6</v>
      </c>
      <c r="C214" s="11" t="s">
        <v>247</v>
      </c>
      <c r="D214" s="11">
        <v>26</v>
      </c>
      <c r="E214" s="11" t="s">
        <v>57</v>
      </c>
      <c r="F214" s="21"/>
    </row>
    <row r="215" spans="1:6" ht="15.75" x14ac:dyDescent="0.25">
      <c r="A215" s="31">
        <v>68</v>
      </c>
      <c r="B215" s="32">
        <v>6</v>
      </c>
      <c r="C215" s="32" t="s">
        <v>248</v>
      </c>
      <c r="D215" s="32">
        <v>26</v>
      </c>
      <c r="E215" s="32" t="s">
        <v>21</v>
      </c>
      <c r="F215" s="21"/>
    </row>
    <row r="216" spans="1:6" ht="15.75" x14ac:dyDescent="0.25">
      <c r="A216" s="14">
        <v>65</v>
      </c>
      <c r="B216" s="11">
        <v>6</v>
      </c>
      <c r="C216" s="11" t="s">
        <v>249</v>
      </c>
      <c r="D216" s="11">
        <v>26</v>
      </c>
      <c r="E216" s="11" t="s">
        <v>21</v>
      </c>
      <c r="F216" s="21"/>
    </row>
    <row r="217" spans="1:6" ht="15.75" x14ac:dyDescent="0.25">
      <c r="A217" s="21">
        <v>42</v>
      </c>
      <c r="B217" s="21">
        <v>6</v>
      </c>
      <c r="C217" s="21" t="s">
        <v>250</v>
      </c>
      <c r="D217" s="21">
        <v>26</v>
      </c>
      <c r="E217" s="21" t="s">
        <v>17</v>
      </c>
      <c r="F217" s="21"/>
    </row>
    <row r="218" spans="1:6" ht="15.75" x14ac:dyDescent="0.25">
      <c r="A218" s="11">
        <v>35</v>
      </c>
      <c r="B218" s="11">
        <v>6</v>
      </c>
      <c r="C218" s="11" t="s">
        <v>251</v>
      </c>
      <c r="D218" s="11">
        <v>26</v>
      </c>
      <c r="E218" s="11" t="s">
        <v>21</v>
      </c>
      <c r="F218" s="21"/>
    </row>
    <row r="219" spans="1:6" ht="15.75" x14ac:dyDescent="0.25">
      <c r="A219" s="11">
        <v>33</v>
      </c>
      <c r="B219" s="11">
        <v>6</v>
      </c>
      <c r="C219" s="11" t="s">
        <v>252</v>
      </c>
      <c r="D219" s="11">
        <v>26</v>
      </c>
      <c r="E219" s="11" t="s">
        <v>21</v>
      </c>
      <c r="F219" s="21"/>
    </row>
    <row r="220" spans="1:6" ht="15.75" x14ac:dyDescent="0.25">
      <c r="A220" s="21">
        <v>21</v>
      </c>
      <c r="B220" s="21">
        <v>6</v>
      </c>
      <c r="C220" s="21" t="s">
        <v>253</v>
      </c>
      <c r="D220" s="21">
        <v>25</v>
      </c>
      <c r="E220" s="21" t="s">
        <v>21</v>
      </c>
      <c r="F220" s="21"/>
    </row>
    <row r="221" spans="1:6" ht="15.75" x14ac:dyDescent="0.25">
      <c r="A221" s="25">
        <v>1</v>
      </c>
      <c r="B221" s="25">
        <v>6</v>
      </c>
      <c r="C221" s="24" t="s">
        <v>254</v>
      </c>
      <c r="D221" s="25">
        <v>25</v>
      </c>
      <c r="E221" s="24" t="s">
        <v>57</v>
      </c>
      <c r="F221" s="21"/>
    </row>
    <row r="222" spans="1:6" ht="15.75" x14ac:dyDescent="0.25">
      <c r="A222" s="11">
        <v>33</v>
      </c>
      <c r="B222" s="11">
        <v>6</v>
      </c>
      <c r="C222" s="11" t="s">
        <v>255</v>
      </c>
      <c r="D222" s="11">
        <v>25</v>
      </c>
      <c r="E222" s="11" t="s">
        <v>21</v>
      </c>
      <c r="F222" s="21"/>
    </row>
    <row r="223" spans="1:6" ht="15.75" x14ac:dyDescent="0.25">
      <c r="A223" s="11">
        <v>14</v>
      </c>
      <c r="B223" s="11">
        <v>6</v>
      </c>
      <c r="C223" s="11" t="s">
        <v>256</v>
      </c>
      <c r="D223" s="11">
        <v>25</v>
      </c>
      <c r="E223" s="11" t="s">
        <v>57</v>
      </c>
      <c r="F223" s="21"/>
    </row>
    <row r="224" spans="1:6" ht="15.75" x14ac:dyDescent="0.25">
      <c r="A224" s="25">
        <v>39</v>
      </c>
      <c r="B224" s="25">
        <v>6</v>
      </c>
      <c r="C224" s="11" t="s">
        <v>257</v>
      </c>
      <c r="D224" s="25">
        <v>24</v>
      </c>
      <c r="E224" s="24" t="s">
        <v>21</v>
      </c>
      <c r="F224" s="21"/>
    </row>
    <row r="225" spans="1:6" ht="15.75" x14ac:dyDescent="0.25">
      <c r="A225" s="21">
        <v>55</v>
      </c>
      <c r="B225" s="21" t="s">
        <v>112</v>
      </c>
      <c r="C225" s="21" t="s">
        <v>258</v>
      </c>
      <c r="D225" s="21">
        <v>24</v>
      </c>
      <c r="E225" s="21" t="s">
        <v>21</v>
      </c>
      <c r="F225" s="21"/>
    </row>
    <row r="226" spans="1:6" ht="15.75" x14ac:dyDescent="0.25">
      <c r="A226" s="21">
        <v>21</v>
      </c>
      <c r="B226" s="21" t="s">
        <v>112</v>
      </c>
      <c r="C226" s="21" t="s">
        <v>259</v>
      </c>
      <c r="D226" s="21">
        <v>24</v>
      </c>
      <c r="E226" s="21" t="s">
        <v>21</v>
      </c>
      <c r="F226" s="21"/>
    </row>
    <row r="227" spans="1:6" ht="15.75" x14ac:dyDescent="0.25">
      <c r="A227" s="14">
        <v>65</v>
      </c>
      <c r="B227" s="11">
        <v>6</v>
      </c>
      <c r="C227" s="11" t="s">
        <v>260</v>
      </c>
      <c r="D227" s="11">
        <v>24</v>
      </c>
      <c r="E227" s="11" t="s">
        <v>21</v>
      </c>
      <c r="F227" s="21"/>
    </row>
    <row r="228" spans="1:6" ht="15.75" x14ac:dyDescent="0.25">
      <c r="A228" s="11">
        <v>20</v>
      </c>
      <c r="B228" s="11">
        <v>6</v>
      </c>
      <c r="C228" s="11" t="s">
        <v>261</v>
      </c>
      <c r="D228" s="11">
        <v>24</v>
      </c>
      <c r="E228" s="11" t="s">
        <v>21</v>
      </c>
      <c r="F228" s="21"/>
    </row>
    <row r="229" spans="1:6" ht="15.75" x14ac:dyDescent="0.25">
      <c r="A229" s="11">
        <v>22</v>
      </c>
      <c r="B229" s="11">
        <v>6</v>
      </c>
      <c r="C229" s="11" t="s">
        <v>262</v>
      </c>
      <c r="D229" s="11">
        <v>24</v>
      </c>
      <c r="E229" s="11" t="s">
        <v>57</v>
      </c>
      <c r="F229" s="21"/>
    </row>
    <row r="230" spans="1:6" ht="15.75" x14ac:dyDescent="0.25">
      <c r="A230" s="11">
        <v>14</v>
      </c>
      <c r="B230" s="11">
        <v>6</v>
      </c>
      <c r="C230" s="11" t="s">
        <v>263</v>
      </c>
      <c r="D230" s="11">
        <v>24</v>
      </c>
      <c r="E230" s="11" t="s">
        <v>57</v>
      </c>
      <c r="F230" s="21"/>
    </row>
    <row r="231" spans="1:6" ht="15.75" x14ac:dyDescent="0.25">
      <c r="A231" s="11">
        <v>22</v>
      </c>
      <c r="B231" s="11">
        <v>6</v>
      </c>
      <c r="C231" s="11" t="s">
        <v>264</v>
      </c>
      <c r="D231" s="11">
        <v>24</v>
      </c>
      <c r="E231" s="11" t="s">
        <v>57</v>
      </c>
      <c r="F231" s="21"/>
    </row>
    <row r="232" spans="1:6" ht="15.75" x14ac:dyDescent="0.25">
      <c r="A232" s="11">
        <v>22</v>
      </c>
      <c r="B232" s="11">
        <v>6</v>
      </c>
      <c r="C232" s="11" t="s">
        <v>265</v>
      </c>
      <c r="D232" s="11">
        <v>24</v>
      </c>
      <c r="E232" s="11" t="s">
        <v>57</v>
      </c>
      <c r="F232" s="21"/>
    </row>
    <row r="233" spans="1:6" ht="15.75" x14ac:dyDescent="0.25">
      <c r="A233" s="11">
        <v>36</v>
      </c>
      <c r="B233" s="11">
        <v>6</v>
      </c>
      <c r="C233" s="11" t="s">
        <v>266</v>
      </c>
      <c r="D233" s="11">
        <v>24</v>
      </c>
      <c r="E233" s="11" t="s">
        <v>57</v>
      </c>
      <c r="F233" s="21"/>
    </row>
    <row r="234" spans="1:6" ht="15.75" x14ac:dyDescent="0.25">
      <c r="A234" s="25">
        <v>39</v>
      </c>
      <c r="B234" s="25">
        <v>6</v>
      </c>
      <c r="C234" s="11" t="s">
        <v>267</v>
      </c>
      <c r="D234" s="25">
        <v>23</v>
      </c>
      <c r="E234" s="24" t="s">
        <v>21</v>
      </c>
      <c r="F234" s="21"/>
    </row>
    <row r="235" spans="1:6" ht="15.75" x14ac:dyDescent="0.25">
      <c r="A235" s="11">
        <v>14</v>
      </c>
      <c r="B235" s="11">
        <v>6</v>
      </c>
      <c r="C235" s="11" t="s">
        <v>268</v>
      </c>
      <c r="D235" s="11">
        <v>23</v>
      </c>
      <c r="E235" s="11" t="s">
        <v>57</v>
      </c>
      <c r="F235" s="21"/>
    </row>
    <row r="236" spans="1:6" ht="15.75" x14ac:dyDescent="0.25">
      <c r="A236" s="21">
        <v>23</v>
      </c>
      <c r="B236" s="21">
        <v>6</v>
      </c>
      <c r="C236" s="21" t="s">
        <v>269</v>
      </c>
      <c r="D236" s="36">
        <v>23</v>
      </c>
      <c r="E236" s="23" t="s">
        <v>21</v>
      </c>
      <c r="F236" s="21"/>
    </row>
    <row r="237" spans="1:6" ht="15.75" x14ac:dyDescent="0.25">
      <c r="A237" s="31">
        <v>68</v>
      </c>
      <c r="B237" s="32">
        <v>6</v>
      </c>
      <c r="C237" s="33" t="s">
        <v>270</v>
      </c>
      <c r="D237" s="32">
        <v>22.2</v>
      </c>
      <c r="E237" s="32" t="s">
        <v>21</v>
      </c>
      <c r="F237" s="21"/>
    </row>
    <row r="238" spans="1:6" ht="15.75" x14ac:dyDescent="0.25">
      <c r="A238" s="14">
        <v>62</v>
      </c>
      <c r="B238" s="11">
        <v>6</v>
      </c>
      <c r="C238" s="35" t="s">
        <v>271</v>
      </c>
      <c r="D238" s="11">
        <v>22</v>
      </c>
      <c r="E238" s="17" t="s">
        <v>21</v>
      </c>
      <c r="F238" s="21"/>
    </row>
    <row r="239" spans="1:6" ht="15.75" x14ac:dyDescent="0.25">
      <c r="A239" s="11">
        <v>8</v>
      </c>
      <c r="B239" s="11">
        <v>6</v>
      </c>
      <c r="C239" s="11" t="s">
        <v>272</v>
      </c>
      <c r="D239" s="11">
        <v>22</v>
      </c>
      <c r="E239" s="11" t="s">
        <v>57</v>
      </c>
      <c r="F239" s="21"/>
    </row>
    <row r="240" spans="1:6" ht="15.75" x14ac:dyDescent="0.25">
      <c r="A240" s="31">
        <v>68</v>
      </c>
      <c r="B240" s="32">
        <v>6</v>
      </c>
      <c r="C240" s="32" t="s">
        <v>273</v>
      </c>
      <c r="D240" s="32">
        <v>22</v>
      </c>
      <c r="E240" s="32" t="s">
        <v>21</v>
      </c>
      <c r="F240" s="21"/>
    </row>
    <row r="241" spans="1:6" ht="15.75" x14ac:dyDescent="0.25">
      <c r="A241" s="11">
        <v>35</v>
      </c>
      <c r="B241" s="11">
        <v>6</v>
      </c>
      <c r="C241" s="11" t="s">
        <v>274</v>
      </c>
      <c r="D241" s="11">
        <v>22</v>
      </c>
      <c r="E241" s="11" t="s">
        <v>21</v>
      </c>
      <c r="F241" s="21"/>
    </row>
    <row r="242" spans="1:6" ht="15.75" x14ac:dyDescent="0.25">
      <c r="A242" s="11">
        <v>17</v>
      </c>
      <c r="B242" s="11">
        <v>6</v>
      </c>
      <c r="C242" s="11" t="s">
        <v>275</v>
      </c>
      <c r="D242" s="11">
        <v>21</v>
      </c>
      <c r="E242" s="11" t="s">
        <v>17</v>
      </c>
      <c r="F242" s="21"/>
    </row>
    <row r="243" spans="1:6" ht="15.75" x14ac:dyDescent="0.25">
      <c r="A243" s="11">
        <v>36</v>
      </c>
      <c r="B243" s="11">
        <v>6</v>
      </c>
      <c r="C243" s="11" t="s">
        <v>276</v>
      </c>
      <c r="D243" s="11">
        <v>21</v>
      </c>
      <c r="E243" s="11" t="s">
        <v>57</v>
      </c>
      <c r="F243" s="21"/>
    </row>
    <row r="244" spans="1:6" ht="15.75" x14ac:dyDescent="0.25">
      <c r="A244" s="25">
        <v>1</v>
      </c>
      <c r="B244" s="25">
        <v>6</v>
      </c>
      <c r="C244" s="24" t="s">
        <v>277</v>
      </c>
      <c r="D244" s="25">
        <v>21</v>
      </c>
      <c r="E244" s="24" t="s">
        <v>57</v>
      </c>
      <c r="F244" s="21"/>
    </row>
    <row r="245" spans="1:6" ht="15.75" x14ac:dyDescent="0.25">
      <c r="A245" s="11">
        <v>35</v>
      </c>
      <c r="B245" s="11">
        <v>6</v>
      </c>
      <c r="C245" s="11" t="s">
        <v>278</v>
      </c>
      <c r="D245" s="11">
        <v>21</v>
      </c>
      <c r="E245" s="11" t="s">
        <v>21</v>
      </c>
      <c r="F245" s="21"/>
    </row>
    <row r="246" spans="1:6" ht="15.75" x14ac:dyDescent="0.25">
      <c r="A246" s="11">
        <v>14</v>
      </c>
      <c r="B246" s="11">
        <v>6</v>
      </c>
      <c r="C246" s="11" t="s">
        <v>279</v>
      </c>
      <c r="D246" s="11">
        <v>21</v>
      </c>
      <c r="E246" s="11" t="s">
        <v>57</v>
      </c>
      <c r="F246" s="21"/>
    </row>
    <row r="247" spans="1:6" ht="15.75" x14ac:dyDescent="0.25">
      <c r="A247" s="13">
        <v>33</v>
      </c>
      <c r="B247" s="13">
        <v>6</v>
      </c>
      <c r="C247" s="13" t="s">
        <v>280</v>
      </c>
      <c r="D247" s="11">
        <v>21</v>
      </c>
      <c r="E247" s="11" t="s">
        <v>21</v>
      </c>
      <c r="F247" s="21"/>
    </row>
    <row r="248" spans="1:6" ht="15.75" x14ac:dyDescent="0.25">
      <c r="A248" s="14">
        <v>65</v>
      </c>
      <c r="B248" s="11">
        <v>6</v>
      </c>
      <c r="C248" s="11" t="s">
        <v>281</v>
      </c>
      <c r="D248" s="11">
        <v>21</v>
      </c>
      <c r="E248" s="11" t="s">
        <v>21</v>
      </c>
      <c r="F248" s="21"/>
    </row>
    <row r="249" spans="1:6" ht="15.75" x14ac:dyDescent="0.25">
      <c r="A249" s="14">
        <v>62</v>
      </c>
      <c r="B249" s="11">
        <v>6</v>
      </c>
      <c r="C249" s="35" t="s">
        <v>282</v>
      </c>
      <c r="D249" s="11">
        <v>21</v>
      </c>
      <c r="E249" s="17" t="s">
        <v>21</v>
      </c>
      <c r="F249" s="21"/>
    </row>
    <row r="250" spans="1:6" ht="15.75" x14ac:dyDescent="0.25">
      <c r="A250" s="13">
        <v>33</v>
      </c>
      <c r="B250" s="13">
        <v>6</v>
      </c>
      <c r="C250" s="13" t="s">
        <v>283</v>
      </c>
      <c r="D250" s="11">
        <v>21</v>
      </c>
      <c r="E250" s="11" t="s">
        <v>21</v>
      </c>
      <c r="F250" s="21"/>
    </row>
    <row r="251" spans="1:6" ht="15.75" x14ac:dyDescent="0.25">
      <c r="A251" s="14">
        <v>4</v>
      </c>
      <c r="B251" s="14">
        <v>6</v>
      </c>
      <c r="C251" s="22" t="s">
        <v>284</v>
      </c>
      <c r="D251" s="14">
        <v>20</v>
      </c>
      <c r="E251" s="17" t="s">
        <v>57</v>
      </c>
      <c r="F251" s="21"/>
    </row>
    <row r="252" spans="1:6" ht="15.75" x14ac:dyDescent="0.25">
      <c r="A252" s="11">
        <v>22</v>
      </c>
      <c r="B252" s="11">
        <v>6</v>
      </c>
      <c r="C252" s="11" t="s">
        <v>285</v>
      </c>
      <c r="D252" s="11">
        <v>20</v>
      </c>
      <c r="E252" s="11" t="s">
        <v>57</v>
      </c>
      <c r="F252" s="21"/>
    </row>
    <row r="253" spans="1:6" ht="15.75" x14ac:dyDescent="0.25">
      <c r="A253" s="21">
        <v>42</v>
      </c>
      <c r="B253" s="21">
        <v>6</v>
      </c>
      <c r="C253" s="21" t="s">
        <v>286</v>
      </c>
      <c r="D253" s="21">
        <v>20</v>
      </c>
      <c r="E253" s="21" t="s">
        <v>21</v>
      </c>
      <c r="F253" s="21"/>
    </row>
    <row r="254" spans="1:6" ht="15.75" x14ac:dyDescent="0.25">
      <c r="A254" s="11">
        <v>14</v>
      </c>
      <c r="B254" s="11">
        <v>6</v>
      </c>
      <c r="C254" s="11" t="s">
        <v>287</v>
      </c>
      <c r="D254" s="11">
        <v>20</v>
      </c>
      <c r="E254" s="11" t="s">
        <v>57</v>
      </c>
      <c r="F254" s="21"/>
    </row>
    <row r="255" spans="1:6" ht="15.75" x14ac:dyDescent="0.25">
      <c r="A255" s="11">
        <v>22</v>
      </c>
      <c r="B255" s="11">
        <v>6</v>
      </c>
      <c r="C255" s="11" t="s">
        <v>288</v>
      </c>
      <c r="D255" s="11">
        <v>20</v>
      </c>
      <c r="E255" s="11" t="s">
        <v>57</v>
      </c>
      <c r="F255" s="21"/>
    </row>
    <row r="256" spans="1:6" ht="15.75" x14ac:dyDescent="0.25">
      <c r="A256" s="14">
        <v>4</v>
      </c>
      <c r="B256" s="14">
        <v>6</v>
      </c>
      <c r="C256" s="22" t="s">
        <v>289</v>
      </c>
      <c r="D256" s="14">
        <v>20</v>
      </c>
      <c r="E256" s="17" t="s">
        <v>57</v>
      </c>
      <c r="F256" s="21"/>
    </row>
    <row r="257" spans="1:6" ht="15.75" x14ac:dyDescent="0.25">
      <c r="A257" s="21">
        <v>21</v>
      </c>
      <c r="B257" s="21">
        <v>6</v>
      </c>
      <c r="C257" s="21" t="s">
        <v>290</v>
      </c>
      <c r="D257" s="21">
        <v>19</v>
      </c>
      <c r="E257" s="21" t="s">
        <v>21</v>
      </c>
      <c r="F257" s="21"/>
    </row>
    <row r="258" spans="1:6" ht="15.75" x14ac:dyDescent="0.25">
      <c r="A258" s="11">
        <v>22</v>
      </c>
      <c r="B258" s="11">
        <v>6</v>
      </c>
      <c r="C258" s="11" t="s">
        <v>291</v>
      </c>
      <c r="D258" s="11">
        <v>19</v>
      </c>
      <c r="E258" s="11" t="s">
        <v>57</v>
      </c>
      <c r="F258" s="37"/>
    </row>
    <row r="259" spans="1:6" ht="15.75" x14ac:dyDescent="0.25">
      <c r="A259" s="11">
        <v>22</v>
      </c>
      <c r="B259" s="11">
        <v>6</v>
      </c>
      <c r="C259" s="11" t="s">
        <v>292</v>
      </c>
      <c r="D259" s="11">
        <v>19</v>
      </c>
      <c r="E259" s="11" t="s">
        <v>57</v>
      </c>
      <c r="F259" s="37"/>
    </row>
    <row r="260" spans="1:6" ht="15.75" x14ac:dyDescent="0.25">
      <c r="A260" s="21">
        <v>21</v>
      </c>
      <c r="B260" s="21">
        <v>6</v>
      </c>
      <c r="C260" s="21" t="s">
        <v>293</v>
      </c>
      <c r="D260" s="21">
        <v>19</v>
      </c>
      <c r="E260" s="21" t="s">
        <v>21</v>
      </c>
      <c r="F260" s="37"/>
    </row>
    <row r="261" spans="1:6" ht="15.75" x14ac:dyDescent="0.25">
      <c r="A261" s="11">
        <v>20</v>
      </c>
      <c r="B261" s="11">
        <v>6</v>
      </c>
      <c r="C261" s="11" t="s">
        <v>294</v>
      </c>
      <c r="D261" s="11">
        <v>19</v>
      </c>
      <c r="E261" s="11" t="s">
        <v>21</v>
      </c>
      <c r="F261" s="37"/>
    </row>
    <row r="262" spans="1:6" ht="15.75" x14ac:dyDescent="0.25">
      <c r="A262" s="13">
        <v>33</v>
      </c>
      <c r="B262" s="13">
        <v>6</v>
      </c>
      <c r="C262" s="13" t="s">
        <v>295</v>
      </c>
      <c r="D262" s="11">
        <v>18</v>
      </c>
      <c r="E262" s="11" t="s">
        <v>21</v>
      </c>
      <c r="F262" s="21"/>
    </row>
    <row r="263" spans="1:6" ht="15.75" x14ac:dyDescent="0.25">
      <c r="A263" s="21">
        <v>42</v>
      </c>
      <c r="B263" s="21">
        <v>6</v>
      </c>
      <c r="C263" s="21" t="s">
        <v>296</v>
      </c>
      <c r="D263" s="21">
        <v>18</v>
      </c>
      <c r="E263" s="21" t="s">
        <v>21</v>
      </c>
      <c r="F263" s="37"/>
    </row>
    <row r="264" spans="1:6" ht="15.75" x14ac:dyDescent="0.25">
      <c r="A264" s="25">
        <v>39</v>
      </c>
      <c r="B264" s="25">
        <v>6</v>
      </c>
      <c r="C264" s="11" t="s">
        <v>297</v>
      </c>
      <c r="D264" s="25">
        <v>18</v>
      </c>
      <c r="E264" s="24" t="s">
        <v>21</v>
      </c>
      <c r="F264" s="37"/>
    </row>
    <row r="265" spans="1:6" ht="15.75" x14ac:dyDescent="0.25">
      <c r="A265" s="21">
        <v>21</v>
      </c>
      <c r="B265" s="21">
        <v>6</v>
      </c>
      <c r="C265" s="21" t="s">
        <v>298</v>
      </c>
      <c r="D265" s="21">
        <v>17</v>
      </c>
      <c r="E265" s="21" t="s">
        <v>21</v>
      </c>
      <c r="F265" s="37"/>
    </row>
    <row r="266" spans="1:6" ht="15.75" x14ac:dyDescent="0.25">
      <c r="A266" s="21">
        <v>21</v>
      </c>
      <c r="B266" s="21">
        <v>6</v>
      </c>
      <c r="C266" s="21" t="s">
        <v>299</v>
      </c>
      <c r="D266" s="21">
        <v>16</v>
      </c>
      <c r="E266" s="21" t="s">
        <v>21</v>
      </c>
      <c r="F266" s="37"/>
    </row>
    <row r="267" spans="1:6" ht="15.75" x14ac:dyDescent="0.25">
      <c r="A267" s="11">
        <v>22</v>
      </c>
      <c r="B267" s="11">
        <v>6</v>
      </c>
      <c r="C267" s="11" t="s">
        <v>300</v>
      </c>
      <c r="D267" s="11">
        <v>16</v>
      </c>
      <c r="E267" s="11" t="s">
        <v>57</v>
      </c>
      <c r="F267" s="21"/>
    </row>
    <row r="268" spans="1:6" ht="15.75" x14ac:dyDescent="0.25">
      <c r="A268" s="14">
        <v>62</v>
      </c>
      <c r="B268" s="11">
        <v>6</v>
      </c>
      <c r="C268" s="11" t="s">
        <v>301</v>
      </c>
      <c r="D268" s="11">
        <v>16</v>
      </c>
      <c r="E268" s="17" t="s">
        <v>21</v>
      </c>
      <c r="F268" s="21"/>
    </row>
    <row r="269" spans="1:6" ht="15.75" x14ac:dyDescent="0.25">
      <c r="A269" s="14">
        <v>62</v>
      </c>
      <c r="B269" s="11">
        <v>6</v>
      </c>
      <c r="C269" s="11" t="s">
        <v>302</v>
      </c>
      <c r="D269" s="11">
        <v>15</v>
      </c>
      <c r="E269" s="17" t="s">
        <v>21</v>
      </c>
      <c r="F269" s="21"/>
    </row>
    <row r="270" spans="1:6" ht="15.75" x14ac:dyDescent="0.25">
      <c r="A270" s="14">
        <v>62</v>
      </c>
      <c r="B270" s="11">
        <v>6</v>
      </c>
      <c r="C270" s="13" t="s">
        <v>303</v>
      </c>
      <c r="D270" s="11">
        <v>15</v>
      </c>
      <c r="E270" s="17" t="s">
        <v>21</v>
      </c>
      <c r="F270" s="21"/>
    </row>
    <row r="271" spans="1:6" ht="15.75" x14ac:dyDescent="0.25">
      <c r="A271" s="14">
        <v>62</v>
      </c>
      <c r="B271" s="11">
        <v>6</v>
      </c>
      <c r="C271" s="11" t="s">
        <v>304</v>
      </c>
      <c r="D271" s="11">
        <v>15</v>
      </c>
      <c r="E271" s="17" t="s">
        <v>21</v>
      </c>
      <c r="F271" s="21"/>
    </row>
    <row r="272" spans="1:6" ht="15.75" x14ac:dyDescent="0.25">
      <c r="A272" s="14">
        <v>62</v>
      </c>
      <c r="B272" s="11">
        <v>6</v>
      </c>
      <c r="C272" s="35" t="s">
        <v>305</v>
      </c>
      <c r="D272" s="11">
        <v>14</v>
      </c>
      <c r="E272" s="17" t="s">
        <v>21</v>
      </c>
      <c r="F272" s="21"/>
    </row>
    <row r="273" spans="1:6" ht="15.75" x14ac:dyDescent="0.25">
      <c r="A273" s="13">
        <v>33</v>
      </c>
      <c r="B273" s="13">
        <v>6</v>
      </c>
      <c r="C273" s="11" t="s">
        <v>306</v>
      </c>
      <c r="D273" s="11">
        <v>14</v>
      </c>
      <c r="E273" s="11" t="s">
        <v>21</v>
      </c>
      <c r="F273" s="21"/>
    </row>
    <row r="274" spans="1:6" ht="15.75" x14ac:dyDescent="0.25">
      <c r="A274" s="21">
        <v>55</v>
      </c>
      <c r="B274" s="21" t="s">
        <v>112</v>
      </c>
      <c r="C274" s="21" t="s">
        <v>307</v>
      </c>
      <c r="D274" s="21">
        <v>14</v>
      </c>
      <c r="E274" s="21" t="s">
        <v>21</v>
      </c>
      <c r="F274" s="21"/>
    </row>
    <row r="275" spans="1:6" ht="15.75" x14ac:dyDescent="0.25">
      <c r="A275" s="21">
        <v>55</v>
      </c>
      <c r="B275" s="21" t="s">
        <v>112</v>
      </c>
      <c r="C275" s="21" t="s">
        <v>308</v>
      </c>
      <c r="D275" s="21">
        <v>13</v>
      </c>
      <c r="E275" s="21" t="s">
        <v>21</v>
      </c>
      <c r="F275" s="21"/>
    </row>
    <row r="276" spans="1:6" ht="15.75" x14ac:dyDescent="0.25">
      <c r="A276" s="14">
        <v>62</v>
      </c>
      <c r="B276" s="11">
        <v>6</v>
      </c>
      <c r="C276" s="11" t="s">
        <v>309</v>
      </c>
      <c r="D276" s="11">
        <v>13</v>
      </c>
      <c r="E276" s="17" t="s">
        <v>21</v>
      </c>
      <c r="F276" s="21"/>
    </row>
    <row r="277" spans="1:6" ht="15.75" x14ac:dyDescent="0.25">
      <c r="A277" s="21">
        <v>21</v>
      </c>
      <c r="B277" s="21">
        <v>6</v>
      </c>
      <c r="C277" s="21" t="s">
        <v>310</v>
      </c>
      <c r="D277" s="21">
        <v>12</v>
      </c>
      <c r="E277" s="21" t="s">
        <v>21</v>
      </c>
      <c r="F277" s="21"/>
    </row>
    <row r="278" spans="1:6" ht="15.75" x14ac:dyDescent="0.25">
      <c r="A278" s="25">
        <v>39</v>
      </c>
      <c r="B278" s="25">
        <v>6</v>
      </c>
      <c r="C278" s="11" t="s">
        <v>311</v>
      </c>
      <c r="D278" s="25">
        <v>12</v>
      </c>
      <c r="E278" s="24" t="s">
        <v>21</v>
      </c>
      <c r="F278" s="21"/>
    </row>
    <row r="279" spans="1:6" ht="15.75" x14ac:dyDescent="0.25">
      <c r="A279" s="13">
        <v>33</v>
      </c>
      <c r="B279" s="13">
        <v>6</v>
      </c>
      <c r="C279" s="13" t="s">
        <v>312</v>
      </c>
      <c r="D279" s="11">
        <v>11</v>
      </c>
      <c r="E279" s="11" t="s">
        <v>21</v>
      </c>
      <c r="F279" s="21"/>
    </row>
    <row r="280" spans="1:6" ht="15.75" x14ac:dyDescent="0.25">
      <c r="A280" s="11">
        <v>29</v>
      </c>
      <c r="B280" s="11">
        <v>6</v>
      </c>
      <c r="C280" s="11" t="s">
        <v>313</v>
      </c>
      <c r="D280" s="11">
        <v>9</v>
      </c>
      <c r="E280" s="21" t="s">
        <v>21</v>
      </c>
      <c r="F280" s="21"/>
    </row>
    <row r="281" spans="1:6" ht="15.75" x14ac:dyDescent="0.25">
      <c r="A281" s="11">
        <v>35</v>
      </c>
      <c r="B281" s="11">
        <v>6</v>
      </c>
      <c r="C281" s="11" t="s">
        <v>314</v>
      </c>
      <c r="D281" s="11">
        <v>9</v>
      </c>
      <c r="E281" s="11" t="s">
        <v>21</v>
      </c>
      <c r="F281" s="21"/>
    </row>
    <row r="282" spans="1:6" ht="15.75" x14ac:dyDescent="0.25">
      <c r="A282" s="14">
        <v>62</v>
      </c>
      <c r="B282" s="11">
        <v>6</v>
      </c>
      <c r="C282" s="13" t="s">
        <v>315</v>
      </c>
      <c r="D282" s="11">
        <v>8</v>
      </c>
      <c r="E282" s="17" t="s">
        <v>21</v>
      </c>
      <c r="F282" s="21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26 C29:C43 C50:C71 C73:C74 C76:C97 C102:C109 C111:C114 C116:C164 C166:C169 C173:C175 C178:C242 C247:C255 C257:C28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4:B40 A79:B80 A134:B135 A136 A137:B138 A141 A150:B150 A205:A207 A213:A215 A216:B220 A228:A230 A238:B242 A243:A244 A248:A254 A267:A278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B44 D44 A48:B4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4:C4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6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8">
        <v>7</v>
      </c>
      <c r="C10" s="18" t="s">
        <v>316</v>
      </c>
      <c r="D10" s="18">
        <v>69</v>
      </c>
      <c r="E10" s="18" t="s">
        <v>17</v>
      </c>
      <c r="F10" s="21" t="s">
        <v>33</v>
      </c>
    </row>
    <row r="11" spans="1:6" ht="15.75" x14ac:dyDescent="0.25">
      <c r="A11" s="18">
        <v>3</v>
      </c>
      <c r="B11" s="18">
        <v>7</v>
      </c>
      <c r="C11" s="18" t="s">
        <v>317</v>
      </c>
      <c r="D11" s="18">
        <v>68</v>
      </c>
      <c r="E11" s="18" t="s">
        <v>35</v>
      </c>
      <c r="F11" s="21" t="s">
        <v>33</v>
      </c>
    </row>
    <row r="12" spans="1:6" ht="15.75" x14ac:dyDescent="0.25">
      <c r="A12" s="18">
        <v>3</v>
      </c>
      <c r="B12" s="18">
        <v>7</v>
      </c>
      <c r="C12" s="18" t="s">
        <v>318</v>
      </c>
      <c r="D12" s="18">
        <v>68</v>
      </c>
      <c r="E12" s="18" t="s">
        <v>35</v>
      </c>
      <c r="F12" s="21" t="s">
        <v>33</v>
      </c>
    </row>
    <row r="13" spans="1:6" ht="15.75" x14ac:dyDescent="0.25">
      <c r="A13" s="18">
        <v>3</v>
      </c>
      <c r="B13" s="18">
        <v>7</v>
      </c>
      <c r="C13" s="18" t="s">
        <v>319</v>
      </c>
      <c r="D13" s="18">
        <v>67</v>
      </c>
      <c r="E13" s="18" t="s">
        <v>35</v>
      </c>
      <c r="F13" s="21" t="s">
        <v>33</v>
      </c>
    </row>
    <row r="14" spans="1:6" ht="15.75" x14ac:dyDescent="0.25">
      <c r="A14" s="18">
        <v>3</v>
      </c>
      <c r="B14" s="18">
        <v>7</v>
      </c>
      <c r="C14" s="18" t="s">
        <v>320</v>
      </c>
      <c r="D14" s="18">
        <v>66</v>
      </c>
      <c r="E14" s="18" t="s">
        <v>21</v>
      </c>
      <c r="F14" s="21" t="s">
        <v>33</v>
      </c>
    </row>
    <row r="15" spans="1:6" ht="15.75" x14ac:dyDescent="0.25">
      <c r="A15" s="11">
        <v>64</v>
      </c>
      <c r="B15" s="11">
        <v>7</v>
      </c>
      <c r="C15" s="11" t="s">
        <v>321</v>
      </c>
      <c r="D15" s="11">
        <v>66</v>
      </c>
      <c r="E15" s="11" t="s">
        <v>17</v>
      </c>
      <c r="F15" s="21" t="s">
        <v>322</v>
      </c>
    </row>
    <row r="16" spans="1:6" ht="15.75" x14ac:dyDescent="0.25">
      <c r="A16" s="18">
        <v>3</v>
      </c>
      <c r="B16" s="18">
        <v>7</v>
      </c>
      <c r="C16" s="18" t="s">
        <v>323</v>
      </c>
      <c r="D16" s="18">
        <v>66</v>
      </c>
      <c r="E16" s="18" t="s">
        <v>21</v>
      </c>
      <c r="F16" s="21" t="s">
        <v>33</v>
      </c>
    </row>
    <row r="17" spans="1:6" ht="15.75" x14ac:dyDescent="0.25">
      <c r="A17" s="18">
        <v>3</v>
      </c>
      <c r="B17" s="18">
        <v>7</v>
      </c>
      <c r="C17" s="18" t="s">
        <v>324</v>
      </c>
      <c r="D17" s="18">
        <v>65</v>
      </c>
      <c r="E17" s="18" t="s">
        <v>21</v>
      </c>
      <c r="F17" s="21" t="s">
        <v>33</v>
      </c>
    </row>
    <row r="18" spans="1:6" ht="15.75" x14ac:dyDescent="0.25">
      <c r="A18" s="18">
        <v>3</v>
      </c>
      <c r="B18" s="18">
        <v>7</v>
      </c>
      <c r="C18" s="18" t="s">
        <v>325</v>
      </c>
      <c r="D18" s="18">
        <v>65</v>
      </c>
      <c r="E18" s="18" t="s">
        <v>21</v>
      </c>
      <c r="F18" s="21" t="s">
        <v>33</v>
      </c>
    </row>
    <row r="19" spans="1:6" ht="15.75" x14ac:dyDescent="0.25">
      <c r="A19" s="18">
        <v>3</v>
      </c>
      <c r="B19" s="18">
        <v>7</v>
      </c>
      <c r="C19" s="18" t="s">
        <v>326</v>
      </c>
      <c r="D19" s="18">
        <v>64</v>
      </c>
      <c r="E19" s="18" t="s">
        <v>21</v>
      </c>
      <c r="F19" s="21" t="s">
        <v>33</v>
      </c>
    </row>
    <row r="20" spans="1:6" ht="15.75" x14ac:dyDescent="0.25">
      <c r="A20" s="18">
        <v>3</v>
      </c>
      <c r="B20" s="18">
        <v>7</v>
      </c>
      <c r="C20" s="18" t="s">
        <v>327</v>
      </c>
      <c r="D20" s="18">
        <v>64</v>
      </c>
      <c r="E20" s="18" t="s">
        <v>21</v>
      </c>
      <c r="F20" s="21" t="s">
        <v>33</v>
      </c>
    </row>
    <row r="21" spans="1:6" ht="15.75" x14ac:dyDescent="0.25">
      <c r="A21" s="13">
        <v>33</v>
      </c>
      <c r="B21" s="11">
        <v>7</v>
      </c>
      <c r="C21" s="11" t="s">
        <v>328</v>
      </c>
      <c r="D21" s="11">
        <v>63</v>
      </c>
      <c r="E21" s="12" t="s">
        <v>17</v>
      </c>
      <c r="F21" s="21" t="s">
        <v>322</v>
      </c>
    </row>
    <row r="22" spans="1:6" ht="15.75" x14ac:dyDescent="0.25">
      <c r="A22" s="18">
        <v>3</v>
      </c>
      <c r="B22" s="18">
        <v>7</v>
      </c>
      <c r="C22" s="18" t="s">
        <v>329</v>
      </c>
      <c r="D22" s="18">
        <v>63</v>
      </c>
      <c r="E22" s="18" t="s">
        <v>21</v>
      </c>
      <c r="F22" s="11" t="s">
        <v>33</v>
      </c>
    </row>
    <row r="23" spans="1:6" ht="15.75" x14ac:dyDescent="0.25">
      <c r="A23" s="18">
        <v>3</v>
      </c>
      <c r="B23" s="18">
        <v>7</v>
      </c>
      <c r="C23" s="18" t="s">
        <v>330</v>
      </c>
      <c r="D23" s="18">
        <v>63</v>
      </c>
      <c r="E23" s="18" t="s">
        <v>21</v>
      </c>
      <c r="F23" s="21" t="s">
        <v>33</v>
      </c>
    </row>
    <row r="24" spans="1:6" ht="15.75" x14ac:dyDescent="0.25">
      <c r="A24" s="11">
        <v>33</v>
      </c>
      <c r="B24" s="13">
        <v>7</v>
      </c>
      <c r="C24" s="13" t="s">
        <v>331</v>
      </c>
      <c r="D24" s="11">
        <v>62.4</v>
      </c>
      <c r="E24" s="11" t="s">
        <v>35</v>
      </c>
      <c r="F24" s="21" t="s">
        <v>322</v>
      </c>
    </row>
    <row r="25" spans="1:6" ht="15.75" x14ac:dyDescent="0.25">
      <c r="A25" s="18">
        <v>3</v>
      </c>
      <c r="B25" s="18">
        <v>7</v>
      </c>
      <c r="C25" s="18" t="s">
        <v>332</v>
      </c>
      <c r="D25" s="18">
        <v>62</v>
      </c>
      <c r="E25" s="18" t="s">
        <v>21</v>
      </c>
      <c r="F25" s="21" t="s">
        <v>33</v>
      </c>
    </row>
    <row r="26" spans="1:6" ht="15.75" x14ac:dyDescent="0.25">
      <c r="A26" s="18">
        <v>3</v>
      </c>
      <c r="B26" s="18">
        <v>7</v>
      </c>
      <c r="C26" s="18" t="s">
        <v>333</v>
      </c>
      <c r="D26" s="18">
        <v>62</v>
      </c>
      <c r="E26" s="18" t="s">
        <v>21</v>
      </c>
      <c r="F26" s="21" t="s">
        <v>33</v>
      </c>
    </row>
    <row r="27" spans="1:6" ht="15.75" x14ac:dyDescent="0.25">
      <c r="A27" s="11">
        <v>64</v>
      </c>
      <c r="B27" s="11">
        <v>7</v>
      </c>
      <c r="C27" s="11" t="s">
        <v>334</v>
      </c>
      <c r="D27" s="11">
        <v>61</v>
      </c>
      <c r="E27" s="11" t="s">
        <v>77</v>
      </c>
      <c r="F27" s="21" t="s">
        <v>322</v>
      </c>
    </row>
    <row r="28" spans="1:6" ht="15.75" x14ac:dyDescent="0.25">
      <c r="A28" s="18">
        <v>3</v>
      </c>
      <c r="B28" s="18">
        <v>7</v>
      </c>
      <c r="C28" s="18" t="s">
        <v>335</v>
      </c>
      <c r="D28" s="18">
        <v>61</v>
      </c>
      <c r="E28" s="18" t="s">
        <v>21</v>
      </c>
      <c r="F28" s="21" t="s">
        <v>33</v>
      </c>
    </row>
    <row r="29" spans="1:6" ht="15.75" x14ac:dyDescent="0.25">
      <c r="A29" s="18">
        <v>3</v>
      </c>
      <c r="B29" s="18">
        <v>7</v>
      </c>
      <c r="C29" s="18" t="s">
        <v>336</v>
      </c>
      <c r="D29" s="18">
        <v>61</v>
      </c>
      <c r="E29" s="18" t="s">
        <v>21</v>
      </c>
      <c r="F29" s="21" t="s">
        <v>33</v>
      </c>
    </row>
    <row r="30" spans="1:6" ht="15.75" x14ac:dyDescent="0.25">
      <c r="A30" s="18">
        <v>3</v>
      </c>
      <c r="B30" s="18">
        <v>7</v>
      </c>
      <c r="C30" s="18" t="s">
        <v>337</v>
      </c>
      <c r="D30" s="18">
        <v>58</v>
      </c>
      <c r="E30" s="18" t="s">
        <v>21</v>
      </c>
      <c r="F30" s="21" t="s">
        <v>33</v>
      </c>
    </row>
    <row r="31" spans="1:6" ht="15.75" x14ac:dyDescent="0.25">
      <c r="A31" s="11">
        <v>64</v>
      </c>
      <c r="B31" s="11">
        <v>7</v>
      </c>
      <c r="C31" s="11" t="s">
        <v>338</v>
      </c>
      <c r="D31" s="11">
        <v>58</v>
      </c>
      <c r="E31" s="11" t="s">
        <v>77</v>
      </c>
      <c r="F31" s="21" t="s">
        <v>322</v>
      </c>
    </row>
    <row r="32" spans="1:6" ht="15.75" x14ac:dyDescent="0.25">
      <c r="A32" s="18">
        <v>3</v>
      </c>
      <c r="B32" s="18">
        <v>7</v>
      </c>
      <c r="C32" s="18" t="s">
        <v>339</v>
      </c>
      <c r="D32" s="18">
        <v>57</v>
      </c>
      <c r="E32" s="18" t="s">
        <v>21</v>
      </c>
      <c r="F32" s="21" t="s">
        <v>33</v>
      </c>
    </row>
    <row r="33" spans="1:6" ht="15.75" x14ac:dyDescent="0.25">
      <c r="A33" s="11">
        <v>64</v>
      </c>
      <c r="B33" s="11">
        <v>7</v>
      </c>
      <c r="C33" s="11" t="s">
        <v>340</v>
      </c>
      <c r="D33" s="11">
        <v>57</v>
      </c>
      <c r="E33" s="11" t="s">
        <v>77</v>
      </c>
      <c r="F33" s="21" t="s">
        <v>322</v>
      </c>
    </row>
    <row r="34" spans="1:6" ht="15.75" x14ac:dyDescent="0.25">
      <c r="A34" s="14">
        <v>30</v>
      </c>
      <c r="B34" s="14">
        <v>7</v>
      </c>
      <c r="C34" s="22" t="s">
        <v>341</v>
      </c>
      <c r="D34" s="14">
        <v>56.4</v>
      </c>
      <c r="E34" s="17" t="s">
        <v>41</v>
      </c>
      <c r="F34" s="21" t="s">
        <v>322</v>
      </c>
    </row>
    <row r="35" spans="1:6" ht="15.75" x14ac:dyDescent="0.25">
      <c r="A35" s="11">
        <v>33</v>
      </c>
      <c r="B35" s="13">
        <v>7</v>
      </c>
      <c r="C35" s="11" t="s">
        <v>342</v>
      </c>
      <c r="D35" s="11">
        <v>56.2</v>
      </c>
      <c r="E35" s="11" t="s">
        <v>21</v>
      </c>
      <c r="F35" s="21" t="s">
        <v>322</v>
      </c>
    </row>
    <row r="36" spans="1:6" ht="15.75" x14ac:dyDescent="0.25">
      <c r="A36" s="18">
        <v>3</v>
      </c>
      <c r="B36" s="18">
        <v>7</v>
      </c>
      <c r="C36" s="18" t="s">
        <v>343</v>
      </c>
      <c r="D36" s="18">
        <v>56</v>
      </c>
      <c r="E36" s="18" t="s">
        <v>21</v>
      </c>
      <c r="F36" s="21" t="s">
        <v>33</v>
      </c>
    </row>
    <row r="37" spans="1:6" ht="15.75" x14ac:dyDescent="0.25">
      <c r="A37" s="18">
        <v>3</v>
      </c>
      <c r="B37" s="18">
        <v>7</v>
      </c>
      <c r="C37" s="18" t="s">
        <v>344</v>
      </c>
      <c r="D37" s="18">
        <v>56</v>
      </c>
      <c r="E37" s="18" t="s">
        <v>21</v>
      </c>
      <c r="F37" s="21" t="s">
        <v>33</v>
      </c>
    </row>
    <row r="38" spans="1:6" ht="15.75" x14ac:dyDescent="0.25">
      <c r="A38" s="18">
        <v>3</v>
      </c>
      <c r="B38" s="18">
        <v>7</v>
      </c>
      <c r="C38" s="18" t="s">
        <v>345</v>
      </c>
      <c r="D38" s="18">
        <v>55</v>
      </c>
      <c r="E38" s="18" t="s">
        <v>21</v>
      </c>
      <c r="F38" s="21" t="s">
        <v>33</v>
      </c>
    </row>
    <row r="39" spans="1:6" ht="15.75" x14ac:dyDescent="0.25">
      <c r="A39" s="14">
        <v>44</v>
      </c>
      <c r="B39" s="14">
        <v>7</v>
      </c>
      <c r="C39" s="11" t="s">
        <v>346</v>
      </c>
      <c r="D39" s="11">
        <v>55</v>
      </c>
      <c r="E39" s="17" t="s">
        <v>41</v>
      </c>
      <c r="F39" s="21" t="s">
        <v>322</v>
      </c>
    </row>
    <row r="40" spans="1:6" ht="15.75" x14ac:dyDescent="0.25">
      <c r="A40" s="18">
        <v>3</v>
      </c>
      <c r="B40" s="18">
        <v>7</v>
      </c>
      <c r="C40" s="18" t="s">
        <v>347</v>
      </c>
      <c r="D40" s="18">
        <v>55</v>
      </c>
      <c r="E40" s="18" t="s">
        <v>21</v>
      </c>
      <c r="F40" s="21" t="s">
        <v>33</v>
      </c>
    </row>
    <row r="41" spans="1:6" ht="15.75" x14ac:dyDescent="0.25">
      <c r="A41" s="14">
        <v>44</v>
      </c>
      <c r="B41" s="14">
        <v>7</v>
      </c>
      <c r="C41" s="11" t="s">
        <v>348</v>
      </c>
      <c r="D41" s="11">
        <v>55</v>
      </c>
      <c r="E41" s="17" t="s">
        <v>41</v>
      </c>
      <c r="F41" s="21" t="s">
        <v>322</v>
      </c>
    </row>
    <row r="42" spans="1:6" ht="15.75" x14ac:dyDescent="0.25">
      <c r="A42" s="11">
        <v>30</v>
      </c>
      <c r="B42" s="11">
        <v>7</v>
      </c>
      <c r="C42" s="11" t="s">
        <v>349</v>
      </c>
      <c r="D42" s="11">
        <v>54.8</v>
      </c>
      <c r="E42" s="11" t="s">
        <v>57</v>
      </c>
      <c r="F42" s="21" t="s">
        <v>322</v>
      </c>
    </row>
    <row r="43" spans="1:6" ht="15.75" x14ac:dyDescent="0.25">
      <c r="A43" s="18">
        <v>3</v>
      </c>
      <c r="B43" s="18">
        <v>7</v>
      </c>
      <c r="C43" s="18" t="s">
        <v>350</v>
      </c>
      <c r="D43" s="18">
        <v>54</v>
      </c>
      <c r="E43" s="18" t="s">
        <v>21</v>
      </c>
      <c r="F43" s="21" t="s">
        <v>33</v>
      </c>
    </row>
    <row r="44" spans="1:6" ht="15.75" x14ac:dyDescent="0.25">
      <c r="A44" s="18">
        <v>3</v>
      </c>
      <c r="B44" s="18">
        <v>7</v>
      </c>
      <c r="C44" s="18" t="s">
        <v>351</v>
      </c>
      <c r="D44" s="18">
        <v>54</v>
      </c>
      <c r="E44" s="18" t="s">
        <v>21</v>
      </c>
      <c r="F44" s="21" t="s">
        <v>33</v>
      </c>
    </row>
    <row r="45" spans="1:6" ht="15.75" x14ac:dyDescent="0.25">
      <c r="A45" s="14">
        <v>32</v>
      </c>
      <c r="B45" s="14">
        <v>7</v>
      </c>
      <c r="C45" s="22" t="s">
        <v>352</v>
      </c>
      <c r="D45" s="14">
        <v>53.8</v>
      </c>
      <c r="E45" s="17" t="s">
        <v>41</v>
      </c>
      <c r="F45" s="21" t="s">
        <v>322</v>
      </c>
    </row>
    <row r="46" spans="1:6" ht="15.75" x14ac:dyDescent="0.25">
      <c r="A46" s="14">
        <v>44</v>
      </c>
      <c r="B46" s="14">
        <v>7</v>
      </c>
      <c r="C46" s="11" t="s">
        <v>354</v>
      </c>
      <c r="D46" s="11">
        <v>53</v>
      </c>
      <c r="E46" s="11" t="s">
        <v>57</v>
      </c>
      <c r="F46" s="21" t="s">
        <v>322</v>
      </c>
    </row>
    <row r="47" spans="1:6" ht="15.75" x14ac:dyDescent="0.25">
      <c r="A47" s="11">
        <v>33</v>
      </c>
      <c r="B47" s="13">
        <v>7</v>
      </c>
      <c r="C47" s="11" t="s">
        <v>355</v>
      </c>
      <c r="D47" s="13">
        <v>52.4</v>
      </c>
      <c r="E47" s="11" t="s">
        <v>21</v>
      </c>
      <c r="F47" s="21" t="s">
        <v>322</v>
      </c>
    </row>
    <row r="48" spans="1:6" ht="15.75" x14ac:dyDescent="0.25">
      <c r="A48" s="18">
        <v>3</v>
      </c>
      <c r="B48" s="18">
        <v>7</v>
      </c>
      <c r="C48" s="18" t="s">
        <v>356</v>
      </c>
      <c r="D48" s="18">
        <v>52</v>
      </c>
      <c r="E48" s="18" t="s">
        <v>21</v>
      </c>
      <c r="F48" s="21" t="s">
        <v>33</v>
      </c>
    </row>
    <row r="49" spans="1:6" ht="15.75" x14ac:dyDescent="0.25">
      <c r="A49" s="18">
        <v>3</v>
      </c>
      <c r="B49" s="18">
        <v>7</v>
      </c>
      <c r="C49" s="18" t="s">
        <v>357</v>
      </c>
      <c r="D49" s="18">
        <v>52</v>
      </c>
      <c r="E49" s="18" t="s">
        <v>21</v>
      </c>
      <c r="F49" s="21" t="s">
        <v>33</v>
      </c>
    </row>
    <row r="50" spans="1:6" ht="15.75" x14ac:dyDescent="0.25">
      <c r="A50" s="11">
        <v>30</v>
      </c>
      <c r="B50" s="11">
        <v>7</v>
      </c>
      <c r="C50" s="11" t="s">
        <v>358</v>
      </c>
      <c r="D50" s="11">
        <v>51.6</v>
      </c>
      <c r="E50" s="11" t="s">
        <v>57</v>
      </c>
      <c r="F50" s="21" t="s">
        <v>322</v>
      </c>
    </row>
    <row r="51" spans="1:6" ht="15.75" x14ac:dyDescent="0.25">
      <c r="A51" s="21">
        <v>23</v>
      </c>
      <c r="B51" s="21">
        <v>7</v>
      </c>
      <c r="C51" s="11" t="s">
        <v>359</v>
      </c>
      <c r="D51" s="23">
        <v>51.2</v>
      </c>
      <c r="E51" s="21" t="s">
        <v>17</v>
      </c>
      <c r="F51" s="21" t="s">
        <v>322</v>
      </c>
    </row>
    <row r="52" spans="1:6" ht="15.75" x14ac:dyDescent="0.25">
      <c r="A52" s="18">
        <v>3</v>
      </c>
      <c r="B52" s="18">
        <v>7</v>
      </c>
      <c r="C52" s="18" t="s">
        <v>360</v>
      </c>
      <c r="D52" s="18">
        <v>51</v>
      </c>
      <c r="E52" s="18" t="s">
        <v>21</v>
      </c>
      <c r="F52" s="21" t="s">
        <v>33</v>
      </c>
    </row>
    <row r="53" spans="1:6" ht="15.75" x14ac:dyDescent="0.25">
      <c r="A53" s="18">
        <v>3</v>
      </c>
      <c r="B53" s="18">
        <v>7</v>
      </c>
      <c r="C53" s="18" t="s">
        <v>361</v>
      </c>
      <c r="D53" s="18">
        <v>51</v>
      </c>
      <c r="E53" s="18" t="s">
        <v>21</v>
      </c>
      <c r="F53" s="21" t="s">
        <v>33</v>
      </c>
    </row>
    <row r="54" spans="1:6" ht="15.75" x14ac:dyDescent="0.25">
      <c r="A54" s="11">
        <v>30</v>
      </c>
      <c r="B54" s="11">
        <v>7</v>
      </c>
      <c r="C54" s="11" t="s">
        <v>362</v>
      </c>
      <c r="D54" s="11">
        <v>50.8</v>
      </c>
      <c r="E54" s="11" t="s">
        <v>57</v>
      </c>
      <c r="F54" s="21" t="s">
        <v>322</v>
      </c>
    </row>
    <row r="55" spans="1:6" ht="15.75" x14ac:dyDescent="0.25">
      <c r="A55" s="18">
        <v>3</v>
      </c>
      <c r="B55" s="18">
        <v>7</v>
      </c>
      <c r="C55" s="18" t="s">
        <v>363</v>
      </c>
      <c r="D55" s="18">
        <v>50</v>
      </c>
      <c r="E55" s="18" t="s">
        <v>21</v>
      </c>
      <c r="F55" s="21" t="s">
        <v>33</v>
      </c>
    </row>
    <row r="56" spans="1:6" ht="15.75" x14ac:dyDescent="0.25">
      <c r="A56" s="11">
        <v>36</v>
      </c>
      <c r="B56" s="11">
        <v>7</v>
      </c>
      <c r="C56" s="11" t="s">
        <v>364</v>
      </c>
      <c r="D56" s="11">
        <v>49.8</v>
      </c>
      <c r="E56" s="11" t="s">
        <v>41</v>
      </c>
      <c r="F56" s="21" t="s">
        <v>322</v>
      </c>
    </row>
    <row r="57" spans="1:6" ht="15.75" x14ac:dyDescent="0.25">
      <c r="A57" s="18">
        <v>3</v>
      </c>
      <c r="B57" s="18">
        <v>7</v>
      </c>
      <c r="C57" s="18" t="s">
        <v>365</v>
      </c>
      <c r="D57" s="18">
        <v>49</v>
      </c>
      <c r="E57" s="18" t="s">
        <v>21</v>
      </c>
      <c r="F57" s="21" t="s">
        <v>33</v>
      </c>
    </row>
    <row r="58" spans="1:6" ht="15.75" x14ac:dyDescent="0.25">
      <c r="A58" s="18">
        <v>3</v>
      </c>
      <c r="B58" s="18">
        <v>7</v>
      </c>
      <c r="C58" s="18" t="s">
        <v>366</v>
      </c>
      <c r="D58" s="18">
        <v>49</v>
      </c>
      <c r="E58" s="18" t="s">
        <v>21</v>
      </c>
      <c r="F58" s="21" t="s">
        <v>33</v>
      </c>
    </row>
    <row r="59" spans="1:6" ht="15.75" x14ac:dyDescent="0.25">
      <c r="A59" s="14">
        <v>44</v>
      </c>
      <c r="B59" s="14">
        <v>7</v>
      </c>
      <c r="C59" s="11" t="s">
        <v>367</v>
      </c>
      <c r="D59" s="11">
        <v>49</v>
      </c>
      <c r="E59" s="11" t="s">
        <v>57</v>
      </c>
      <c r="F59" s="21" t="s">
        <v>322</v>
      </c>
    </row>
    <row r="60" spans="1:6" ht="15.75" x14ac:dyDescent="0.25">
      <c r="A60" s="14">
        <v>44</v>
      </c>
      <c r="B60" s="14">
        <v>7</v>
      </c>
      <c r="C60" s="11" t="s">
        <v>368</v>
      </c>
      <c r="D60" s="11">
        <v>49</v>
      </c>
      <c r="E60" s="11" t="s">
        <v>57</v>
      </c>
      <c r="F60" s="21" t="s">
        <v>322</v>
      </c>
    </row>
    <row r="61" spans="1:6" ht="15.75" x14ac:dyDescent="0.25">
      <c r="A61" s="11" t="s">
        <v>217</v>
      </c>
      <c r="B61" s="11">
        <v>7</v>
      </c>
      <c r="C61" s="34" t="s">
        <v>369</v>
      </c>
      <c r="D61" s="25">
        <v>49</v>
      </c>
      <c r="E61" s="24" t="s">
        <v>17</v>
      </c>
      <c r="F61" s="21" t="s">
        <v>322</v>
      </c>
    </row>
    <row r="62" spans="1:6" ht="15.75" x14ac:dyDescent="0.25">
      <c r="A62" s="18">
        <v>3</v>
      </c>
      <c r="B62" s="18">
        <v>7</v>
      </c>
      <c r="C62" s="18" t="s">
        <v>370</v>
      </c>
      <c r="D62" s="18">
        <v>48</v>
      </c>
      <c r="E62" s="18" t="s">
        <v>21</v>
      </c>
      <c r="F62" s="21" t="s">
        <v>33</v>
      </c>
    </row>
    <row r="63" spans="1:6" ht="15.75" x14ac:dyDescent="0.25">
      <c r="A63" s="14">
        <v>44</v>
      </c>
      <c r="B63" s="14">
        <v>7</v>
      </c>
      <c r="C63" s="11" t="s">
        <v>371</v>
      </c>
      <c r="D63" s="11">
        <v>48</v>
      </c>
      <c r="E63" s="11" t="s">
        <v>57</v>
      </c>
      <c r="F63" s="21" t="s">
        <v>322</v>
      </c>
    </row>
    <row r="64" spans="1:6" ht="15.75" x14ac:dyDescent="0.25">
      <c r="A64" s="11">
        <v>36</v>
      </c>
      <c r="B64" s="11">
        <v>7</v>
      </c>
      <c r="C64" s="11" t="s">
        <v>372</v>
      </c>
      <c r="D64" s="11">
        <v>47.8</v>
      </c>
      <c r="E64" s="11" t="s">
        <v>69</v>
      </c>
      <c r="F64" s="21" t="s">
        <v>322</v>
      </c>
    </row>
    <row r="65" spans="1:6" ht="15.75" x14ac:dyDescent="0.25">
      <c r="A65" s="11">
        <v>33</v>
      </c>
      <c r="B65" s="11">
        <v>7</v>
      </c>
      <c r="C65" s="11" t="s">
        <v>373</v>
      </c>
      <c r="D65" s="11">
        <v>47.6</v>
      </c>
      <c r="E65" s="11" t="s">
        <v>21</v>
      </c>
      <c r="F65" s="21" t="s">
        <v>322</v>
      </c>
    </row>
    <row r="66" spans="1:6" ht="15.75" x14ac:dyDescent="0.25">
      <c r="A66" s="11">
        <v>8</v>
      </c>
      <c r="B66" s="11">
        <v>7</v>
      </c>
      <c r="C66" s="11" t="s">
        <v>374</v>
      </c>
      <c r="D66" s="11">
        <v>47.6</v>
      </c>
      <c r="E66" s="11" t="s">
        <v>17</v>
      </c>
      <c r="F66" s="21" t="s">
        <v>322</v>
      </c>
    </row>
    <row r="67" spans="1:6" ht="15.75" x14ac:dyDescent="0.25">
      <c r="A67" s="14">
        <v>22</v>
      </c>
      <c r="B67" s="25">
        <v>7</v>
      </c>
      <c r="C67" s="38" t="s">
        <v>375</v>
      </c>
      <c r="D67" s="25">
        <v>47.2</v>
      </c>
      <c r="E67" s="24" t="s">
        <v>41</v>
      </c>
      <c r="F67" s="21" t="s">
        <v>322</v>
      </c>
    </row>
    <row r="68" spans="1:6" ht="15.75" x14ac:dyDescent="0.25">
      <c r="A68" s="11">
        <v>36</v>
      </c>
      <c r="B68" s="11">
        <v>7</v>
      </c>
      <c r="C68" s="11" t="s">
        <v>376</v>
      </c>
      <c r="D68" s="11">
        <v>47.2</v>
      </c>
      <c r="E68" s="11" t="s">
        <v>69</v>
      </c>
      <c r="F68" s="21" t="s">
        <v>322</v>
      </c>
    </row>
    <row r="69" spans="1:6" ht="15.75" x14ac:dyDescent="0.25">
      <c r="A69" s="14">
        <v>44</v>
      </c>
      <c r="B69" s="14">
        <v>7</v>
      </c>
      <c r="C69" s="11" t="s">
        <v>377</v>
      </c>
      <c r="D69" s="11">
        <v>47</v>
      </c>
      <c r="E69" s="11" t="s">
        <v>57</v>
      </c>
      <c r="F69" s="21" t="s">
        <v>322</v>
      </c>
    </row>
    <row r="70" spans="1:6" ht="15.75" x14ac:dyDescent="0.25">
      <c r="A70" s="11">
        <v>36</v>
      </c>
      <c r="B70" s="11">
        <v>7</v>
      </c>
      <c r="C70" s="11" t="s">
        <v>378</v>
      </c>
      <c r="D70" s="11">
        <v>47</v>
      </c>
      <c r="E70" s="11" t="s">
        <v>57</v>
      </c>
      <c r="F70" s="21" t="s">
        <v>322</v>
      </c>
    </row>
    <row r="71" spans="1:6" ht="15.75" x14ac:dyDescent="0.25">
      <c r="A71" s="14">
        <v>44</v>
      </c>
      <c r="B71" s="14">
        <v>7</v>
      </c>
      <c r="C71" s="11" t="s">
        <v>379</v>
      </c>
      <c r="D71" s="11">
        <v>47</v>
      </c>
      <c r="E71" s="11" t="s">
        <v>57</v>
      </c>
      <c r="F71" s="21" t="s">
        <v>322</v>
      </c>
    </row>
    <row r="72" spans="1:6" ht="15.75" x14ac:dyDescent="0.25">
      <c r="A72" s="14">
        <v>44</v>
      </c>
      <c r="B72" s="14">
        <v>7</v>
      </c>
      <c r="C72" s="11" t="s">
        <v>380</v>
      </c>
      <c r="D72" s="11">
        <v>47</v>
      </c>
      <c r="E72" s="11" t="s">
        <v>57</v>
      </c>
      <c r="F72" s="21" t="s">
        <v>322</v>
      </c>
    </row>
    <row r="73" spans="1:6" ht="15.75" x14ac:dyDescent="0.25">
      <c r="A73" s="14">
        <v>44</v>
      </c>
      <c r="B73" s="14">
        <v>7</v>
      </c>
      <c r="C73" s="11" t="s">
        <v>381</v>
      </c>
      <c r="D73" s="11">
        <v>47</v>
      </c>
      <c r="E73" s="11" t="s">
        <v>57</v>
      </c>
      <c r="F73" s="21" t="s">
        <v>322</v>
      </c>
    </row>
    <row r="74" spans="1:6" ht="15.75" x14ac:dyDescent="0.25">
      <c r="A74" s="11">
        <v>30</v>
      </c>
      <c r="B74" s="11">
        <v>7</v>
      </c>
      <c r="C74" s="11" t="s">
        <v>382</v>
      </c>
      <c r="D74" s="11">
        <v>47</v>
      </c>
      <c r="E74" s="11" t="s">
        <v>57</v>
      </c>
      <c r="F74" s="21" t="s">
        <v>322</v>
      </c>
    </row>
    <row r="75" spans="1:6" ht="15.75" x14ac:dyDescent="0.25">
      <c r="A75" s="11">
        <v>36</v>
      </c>
      <c r="B75" s="11">
        <v>7</v>
      </c>
      <c r="C75" s="11" t="s">
        <v>383</v>
      </c>
      <c r="D75" s="11">
        <v>46.8</v>
      </c>
      <c r="E75" s="11" t="s">
        <v>57</v>
      </c>
      <c r="F75" s="21" t="s">
        <v>322</v>
      </c>
    </row>
    <row r="76" spans="1:6" ht="15.75" x14ac:dyDescent="0.25">
      <c r="A76" s="11">
        <v>30</v>
      </c>
      <c r="B76" s="11">
        <v>7</v>
      </c>
      <c r="C76" s="11" t="s">
        <v>384</v>
      </c>
      <c r="D76" s="11">
        <v>46.4</v>
      </c>
      <c r="E76" s="11" t="s">
        <v>57</v>
      </c>
      <c r="F76" s="21" t="s">
        <v>322</v>
      </c>
    </row>
    <row r="77" spans="1:6" ht="15.75" x14ac:dyDescent="0.25">
      <c r="A77" s="14">
        <v>44</v>
      </c>
      <c r="B77" s="14">
        <v>7</v>
      </c>
      <c r="C77" s="11" t="s">
        <v>385</v>
      </c>
      <c r="D77" s="11">
        <v>46</v>
      </c>
      <c r="E77" s="11" t="s">
        <v>57</v>
      </c>
      <c r="F77" s="21" t="s">
        <v>322</v>
      </c>
    </row>
    <row r="78" spans="1:6" ht="15.75" x14ac:dyDescent="0.25">
      <c r="A78" s="14">
        <v>58</v>
      </c>
      <c r="B78" s="14">
        <v>7</v>
      </c>
      <c r="C78" s="11" t="s">
        <v>386</v>
      </c>
      <c r="D78" s="11">
        <v>46</v>
      </c>
      <c r="E78" s="11" t="s">
        <v>17</v>
      </c>
      <c r="F78" s="21" t="s">
        <v>322</v>
      </c>
    </row>
    <row r="79" spans="1:6" ht="15.75" x14ac:dyDescent="0.25">
      <c r="A79" s="11">
        <v>22</v>
      </c>
      <c r="B79" s="25">
        <v>7</v>
      </c>
      <c r="C79" s="38" t="s">
        <v>387</v>
      </c>
      <c r="D79" s="25">
        <v>45.6</v>
      </c>
      <c r="E79" s="24" t="s">
        <v>55</v>
      </c>
      <c r="F79" s="21" t="s">
        <v>322</v>
      </c>
    </row>
    <row r="80" spans="1:6" ht="15.75" x14ac:dyDescent="0.25">
      <c r="A80" s="11">
        <v>8</v>
      </c>
      <c r="B80" s="11">
        <v>7</v>
      </c>
      <c r="C80" s="11" t="s">
        <v>388</v>
      </c>
      <c r="D80" s="11">
        <v>45.2</v>
      </c>
      <c r="E80" s="11" t="s">
        <v>21</v>
      </c>
      <c r="F80" s="21" t="s">
        <v>322</v>
      </c>
    </row>
    <row r="81" spans="1:6" ht="15.75" x14ac:dyDescent="0.25">
      <c r="A81" s="11">
        <v>8</v>
      </c>
      <c r="B81" s="11">
        <v>7</v>
      </c>
      <c r="C81" s="11" t="s">
        <v>389</v>
      </c>
      <c r="D81" s="11">
        <v>45.2</v>
      </c>
      <c r="E81" s="11" t="s">
        <v>21</v>
      </c>
      <c r="F81" s="21" t="s">
        <v>322</v>
      </c>
    </row>
    <row r="82" spans="1:6" ht="15.75" x14ac:dyDescent="0.25">
      <c r="A82" s="11">
        <v>33</v>
      </c>
      <c r="B82" s="11">
        <v>7</v>
      </c>
      <c r="C82" s="11" t="s">
        <v>390</v>
      </c>
      <c r="D82" s="11">
        <v>45.2</v>
      </c>
      <c r="E82" s="11" t="s">
        <v>21</v>
      </c>
      <c r="F82" s="21" t="s">
        <v>322</v>
      </c>
    </row>
    <row r="83" spans="1:6" ht="15.75" x14ac:dyDescent="0.25">
      <c r="A83" s="14">
        <v>44</v>
      </c>
      <c r="B83" s="14">
        <v>7</v>
      </c>
      <c r="C83" s="11" t="s">
        <v>391</v>
      </c>
      <c r="D83" s="14">
        <v>45</v>
      </c>
      <c r="E83" s="11" t="s">
        <v>57</v>
      </c>
      <c r="F83" s="21" t="s">
        <v>322</v>
      </c>
    </row>
    <row r="84" spans="1:6" ht="15.75" x14ac:dyDescent="0.25">
      <c r="A84" s="11">
        <v>33</v>
      </c>
      <c r="B84" s="11">
        <v>7</v>
      </c>
      <c r="C84" s="11" t="s">
        <v>392</v>
      </c>
      <c r="D84" s="11">
        <v>45</v>
      </c>
      <c r="E84" s="12" t="s">
        <v>21</v>
      </c>
      <c r="F84" s="21" t="s">
        <v>322</v>
      </c>
    </row>
    <row r="85" spans="1:6" ht="15.75" x14ac:dyDescent="0.25">
      <c r="A85" s="11">
        <v>33</v>
      </c>
      <c r="B85" s="11">
        <v>7</v>
      </c>
      <c r="C85" s="11" t="s">
        <v>393</v>
      </c>
      <c r="D85" s="11">
        <v>45</v>
      </c>
      <c r="E85" s="11" t="s">
        <v>21</v>
      </c>
      <c r="F85" s="21" t="s">
        <v>322</v>
      </c>
    </row>
    <row r="86" spans="1:6" ht="15.75" x14ac:dyDescent="0.25">
      <c r="A86" s="11">
        <v>8</v>
      </c>
      <c r="B86" s="11">
        <v>7</v>
      </c>
      <c r="C86" s="11" t="s">
        <v>394</v>
      </c>
      <c r="D86" s="11">
        <v>44.8</v>
      </c>
      <c r="E86" s="11" t="s">
        <v>21</v>
      </c>
      <c r="F86" s="21"/>
    </row>
    <row r="87" spans="1:6" ht="15.75" x14ac:dyDescent="0.25">
      <c r="A87" s="11">
        <v>36</v>
      </c>
      <c r="B87" s="11">
        <v>7</v>
      </c>
      <c r="C87" s="11" t="s">
        <v>395</v>
      </c>
      <c r="D87" s="11">
        <v>44.8</v>
      </c>
      <c r="E87" s="11" t="s">
        <v>57</v>
      </c>
      <c r="F87" s="21"/>
    </row>
    <row r="88" spans="1:6" ht="15.75" x14ac:dyDescent="0.25">
      <c r="A88" s="11">
        <v>30</v>
      </c>
      <c r="B88" s="11">
        <v>7</v>
      </c>
      <c r="C88" s="11" t="s">
        <v>396</v>
      </c>
      <c r="D88" s="11">
        <v>44.6</v>
      </c>
      <c r="E88" s="11" t="s">
        <v>57</v>
      </c>
      <c r="F88" s="21"/>
    </row>
    <row r="89" spans="1:6" ht="15.75" x14ac:dyDescent="0.25">
      <c r="A89" s="11">
        <v>32</v>
      </c>
      <c r="B89" s="11">
        <v>7</v>
      </c>
      <c r="C89" s="39" t="s">
        <v>397</v>
      </c>
      <c r="D89" s="11">
        <v>44.4</v>
      </c>
      <c r="E89" s="11" t="s">
        <v>21</v>
      </c>
      <c r="F89" s="21"/>
    </row>
    <row r="90" spans="1:6" ht="15.75" x14ac:dyDescent="0.25">
      <c r="A90" s="11">
        <v>36</v>
      </c>
      <c r="B90" s="11">
        <v>7</v>
      </c>
      <c r="C90" s="11" t="s">
        <v>398</v>
      </c>
      <c r="D90" s="11">
        <v>44.2</v>
      </c>
      <c r="E90" s="11" t="s">
        <v>57</v>
      </c>
      <c r="F90" s="21"/>
    </row>
    <row r="91" spans="1:6" ht="15.75" x14ac:dyDescent="0.25">
      <c r="A91" s="11">
        <v>36</v>
      </c>
      <c r="B91" s="11">
        <v>7</v>
      </c>
      <c r="C91" s="11" t="s">
        <v>399</v>
      </c>
      <c r="D91" s="11">
        <v>44.2</v>
      </c>
      <c r="E91" s="11" t="s">
        <v>57</v>
      </c>
      <c r="F91" s="21"/>
    </row>
    <row r="92" spans="1:6" ht="15.75" x14ac:dyDescent="0.25">
      <c r="A92" s="11">
        <v>33</v>
      </c>
      <c r="B92" s="11">
        <v>7</v>
      </c>
      <c r="C92" s="11" t="s">
        <v>400</v>
      </c>
      <c r="D92" s="11">
        <v>44.2</v>
      </c>
      <c r="E92" s="11" t="s">
        <v>21</v>
      </c>
      <c r="F92" s="21"/>
    </row>
    <row r="93" spans="1:6" ht="15.75" x14ac:dyDescent="0.25">
      <c r="A93" s="11">
        <v>8</v>
      </c>
      <c r="B93" s="11">
        <v>7</v>
      </c>
      <c r="C93" s="11" t="s">
        <v>401</v>
      </c>
      <c r="D93" s="11">
        <v>44.2</v>
      </c>
      <c r="E93" s="11" t="s">
        <v>21</v>
      </c>
      <c r="F93" s="21"/>
    </row>
    <row r="94" spans="1:6" ht="15.75" x14ac:dyDescent="0.25">
      <c r="A94" s="14">
        <v>4</v>
      </c>
      <c r="B94" s="14">
        <v>7</v>
      </c>
      <c r="C94" s="22" t="s">
        <v>402</v>
      </c>
      <c r="D94" s="14">
        <v>44</v>
      </c>
      <c r="E94" s="17" t="s">
        <v>41</v>
      </c>
      <c r="F94" s="21"/>
    </row>
    <row r="95" spans="1:6" ht="15.75" x14ac:dyDescent="0.25">
      <c r="A95" s="14">
        <v>44</v>
      </c>
      <c r="B95" s="14">
        <v>7</v>
      </c>
      <c r="C95" s="11" t="s">
        <v>403</v>
      </c>
      <c r="D95" s="11">
        <v>44</v>
      </c>
      <c r="E95" s="11" t="s">
        <v>57</v>
      </c>
      <c r="F95" s="21"/>
    </row>
    <row r="96" spans="1:6" ht="15.75" x14ac:dyDescent="0.25">
      <c r="A96" s="11">
        <v>22</v>
      </c>
      <c r="B96" s="25">
        <v>7</v>
      </c>
      <c r="C96" s="38" t="s">
        <v>404</v>
      </c>
      <c r="D96" s="25">
        <v>44</v>
      </c>
      <c r="E96" s="24" t="s">
        <v>55</v>
      </c>
      <c r="F96" s="21"/>
    </row>
    <row r="97" spans="1:6" ht="15.75" x14ac:dyDescent="0.25">
      <c r="A97" s="11">
        <v>11</v>
      </c>
      <c r="B97" s="11">
        <v>7</v>
      </c>
      <c r="C97" s="11" t="s">
        <v>405</v>
      </c>
      <c r="D97" s="11">
        <v>44</v>
      </c>
      <c r="E97" s="11" t="s">
        <v>41</v>
      </c>
      <c r="F97" s="21"/>
    </row>
    <row r="98" spans="1:6" ht="15.75" x14ac:dyDescent="0.25">
      <c r="A98" s="14">
        <v>44</v>
      </c>
      <c r="B98" s="14">
        <v>7</v>
      </c>
      <c r="C98" s="11" t="s">
        <v>406</v>
      </c>
      <c r="D98" s="11">
        <v>44</v>
      </c>
      <c r="E98" s="11" t="s">
        <v>57</v>
      </c>
      <c r="F98" s="21"/>
    </row>
    <row r="99" spans="1:6" ht="15.75" x14ac:dyDescent="0.25">
      <c r="A99" s="14">
        <v>4</v>
      </c>
      <c r="B99" s="14">
        <v>7</v>
      </c>
      <c r="C99" s="22" t="s">
        <v>407</v>
      </c>
      <c r="D99" s="14">
        <v>43.8</v>
      </c>
      <c r="E99" s="17" t="s">
        <v>69</v>
      </c>
      <c r="F99" s="21"/>
    </row>
    <row r="100" spans="1:6" ht="15.75" x14ac:dyDescent="0.25">
      <c r="A100" s="11">
        <v>30</v>
      </c>
      <c r="B100" s="11">
        <v>7</v>
      </c>
      <c r="C100" s="11" t="s">
        <v>408</v>
      </c>
      <c r="D100" s="11">
        <v>43.6</v>
      </c>
      <c r="E100" s="11" t="s">
        <v>57</v>
      </c>
      <c r="F100" s="21"/>
    </row>
    <row r="101" spans="1:6" ht="15.75" x14ac:dyDescent="0.25">
      <c r="A101" s="11">
        <v>36</v>
      </c>
      <c r="B101" s="11">
        <v>7</v>
      </c>
      <c r="C101" s="11" t="s">
        <v>409</v>
      </c>
      <c r="D101" s="11">
        <v>43.4</v>
      </c>
      <c r="E101" s="11" t="s">
        <v>57</v>
      </c>
      <c r="F101" s="21"/>
    </row>
    <row r="102" spans="1:6" ht="15.75" x14ac:dyDescent="0.25">
      <c r="A102" s="11">
        <v>22</v>
      </c>
      <c r="B102" s="25">
        <v>7</v>
      </c>
      <c r="C102" s="38" t="s">
        <v>410</v>
      </c>
      <c r="D102" s="25">
        <v>43.4</v>
      </c>
      <c r="E102" s="24" t="s">
        <v>57</v>
      </c>
      <c r="F102" s="21"/>
    </row>
    <row r="103" spans="1:6" ht="15.75" x14ac:dyDescent="0.25">
      <c r="A103" s="18" t="s">
        <v>128</v>
      </c>
      <c r="B103" s="11">
        <v>7</v>
      </c>
      <c r="C103" s="22" t="s">
        <v>411</v>
      </c>
      <c r="D103" s="11">
        <v>43.2</v>
      </c>
      <c r="E103" s="11" t="s">
        <v>17</v>
      </c>
      <c r="F103" s="21"/>
    </row>
    <row r="104" spans="1:6" ht="15.75" x14ac:dyDescent="0.25">
      <c r="A104" s="11">
        <v>36</v>
      </c>
      <c r="B104" s="11">
        <v>7</v>
      </c>
      <c r="C104" s="11" t="s">
        <v>412</v>
      </c>
      <c r="D104" s="11">
        <v>43.2</v>
      </c>
      <c r="E104" s="11" t="s">
        <v>57</v>
      </c>
      <c r="F104" s="21"/>
    </row>
    <row r="105" spans="1:6" ht="15.75" x14ac:dyDescent="0.25">
      <c r="A105" s="11">
        <v>8</v>
      </c>
      <c r="B105" s="11">
        <v>7</v>
      </c>
      <c r="C105" s="11" t="s">
        <v>413</v>
      </c>
      <c r="D105" s="11">
        <v>43</v>
      </c>
      <c r="E105" s="11" t="s">
        <v>21</v>
      </c>
      <c r="F105" s="21"/>
    </row>
    <row r="106" spans="1:6" ht="15.75" x14ac:dyDescent="0.25">
      <c r="A106" s="14">
        <v>44</v>
      </c>
      <c r="B106" s="14">
        <v>7</v>
      </c>
      <c r="C106" s="11" t="s">
        <v>414</v>
      </c>
      <c r="D106" s="11">
        <v>43</v>
      </c>
      <c r="E106" s="11" t="s">
        <v>57</v>
      </c>
      <c r="F106" s="21"/>
    </row>
    <row r="107" spans="1:6" ht="15.75" x14ac:dyDescent="0.25">
      <c r="A107" s="11">
        <v>36</v>
      </c>
      <c r="B107" s="11">
        <v>7</v>
      </c>
      <c r="C107" s="11" t="s">
        <v>415</v>
      </c>
      <c r="D107" s="11">
        <v>43</v>
      </c>
      <c r="E107" s="11" t="s">
        <v>57</v>
      </c>
      <c r="F107" s="21"/>
    </row>
    <row r="108" spans="1:6" ht="15.75" x14ac:dyDescent="0.25">
      <c r="A108" s="31">
        <v>68</v>
      </c>
      <c r="B108" s="32">
        <v>7</v>
      </c>
      <c r="C108" s="33" t="s">
        <v>416</v>
      </c>
      <c r="D108" s="32">
        <v>42.8</v>
      </c>
      <c r="E108" s="32" t="s">
        <v>17</v>
      </c>
      <c r="F108" s="21"/>
    </row>
    <row r="109" spans="1:6" ht="15.75" x14ac:dyDescent="0.25">
      <c r="A109" s="11">
        <v>22</v>
      </c>
      <c r="B109" s="25">
        <v>7</v>
      </c>
      <c r="C109" s="38" t="s">
        <v>417</v>
      </c>
      <c r="D109" s="25">
        <v>42.8</v>
      </c>
      <c r="E109" s="24" t="s">
        <v>57</v>
      </c>
      <c r="F109" s="21"/>
    </row>
    <row r="110" spans="1:6" ht="15.75" x14ac:dyDescent="0.25">
      <c r="A110" s="11">
        <v>33</v>
      </c>
      <c r="B110" s="11">
        <v>7</v>
      </c>
      <c r="C110" s="11" t="s">
        <v>418</v>
      </c>
      <c r="D110" s="11">
        <v>42.6</v>
      </c>
      <c r="E110" s="11" t="s">
        <v>21</v>
      </c>
      <c r="F110" s="21"/>
    </row>
    <row r="111" spans="1:6" ht="15.75" x14ac:dyDescent="0.25">
      <c r="A111" s="14">
        <v>58</v>
      </c>
      <c r="B111" s="14">
        <v>7</v>
      </c>
      <c r="C111" s="11" t="s">
        <v>419</v>
      </c>
      <c r="D111" s="11">
        <v>42</v>
      </c>
      <c r="E111" s="11" t="s">
        <v>21</v>
      </c>
      <c r="F111" s="21"/>
    </row>
    <row r="112" spans="1:6" ht="15.75" x14ac:dyDescent="0.25">
      <c r="A112" s="19">
        <v>6</v>
      </c>
      <c r="B112" s="19">
        <v>7</v>
      </c>
      <c r="C112" s="40" t="s">
        <v>420</v>
      </c>
      <c r="D112" s="14">
        <v>42</v>
      </c>
      <c r="E112" s="17" t="s">
        <v>17</v>
      </c>
      <c r="F112" s="21"/>
    </row>
    <row r="113" spans="1:6" ht="15.75" x14ac:dyDescent="0.25">
      <c r="A113" s="11">
        <v>22</v>
      </c>
      <c r="B113" s="25">
        <v>7</v>
      </c>
      <c r="C113" s="38" t="s">
        <v>421</v>
      </c>
      <c r="D113" s="25">
        <v>41.4</v>
      </c>
      <c r="E113" s="24" t="s">
        <v>57</v>
      </c>
      <c r="F113" s="21"/>
    </row>
    <row r="114" spans="1:6" ht="15.75" x14ac:dyDescent="0.25">
      <c r="A114" s="21">
        <v>1</v>
      </c>
      <c r="B114" s="36">
        <v>7</v>
      </c>
      <c r="C114" s="21" t="s">
        <v>422</v>
      </c>
      <c r="D114" s="21">
        <v>40.799999999999997</v>
      </c>
      <c r="E114" s="21" t="s">
        <v>17</v>
      </c>
      <c r="F114" s="21"/>
    </row>
    <row r="115" spans="1:6" ht="15.75" x14ac:dyDescent="0.25">
      <c r="A115" s="14">
        <v>15</v>
      </c>
      <c r="B115" s="14">
        <v>7</v>
      </c>
      <c r="C115" s="22" t="s">
        <v>423</v>
      </c>
      <c r="D115" s="14">
        <v>40.4</v>
      </c>
      <c r="E115" s="17" t="s">
        <v>41</v>
      </c>
      <c r="F115" s="21"/>
    </row>
    <row r="116" spans="1:6" ht="15.75" x14ac:dyDescent="0.25">
      <c r="A116" s="11">
        <v>32</v>
      </c>
      <c r="B116" s="11">
        <v>7</v>
      </c>
      <c r="C116" s="11" t="s">
        <v>424</v>
      </c>
      <c r="D116" s="11">
        <v>40.4</v>
      </c>
      <c r="E116" s="11" t="s">
        <v>21</v>
      </c>
      <c r="F116" s="21"/>
    </row>
    <row r="117" spans="1:6" ht="15.75" x14ac:dyDescent="0.25">
      <c r="A117" s="11">
        <v>66</v>
      </c>
      <c r="B117" s="11">
        <v>7</v>
      </c>
      <c r="C117" s="11" t="s">
        <v>425</v>
      </c>
      <c r="D117" s="11">
        <v>40.4</v>
      </c>
      <c r="E117" s="11" t="s">
        <v>17</v>
      </c>
      <c r="F117" s="21"/>
    </row>
    <row r="118" spans="1:6" ht="15.75" x14ac:dyDescent="0.25">
      <c r="A118" s="21">
        <v>23</v>
      </c>
      <c r="B118" s="11">
        <v>7</v>
      </c>
      <c r="C118" s="11" t="s">
        <v>426</v>
      </c>
      <c r="D118" s="23">
        <v>40.4</v>
      </c>
      <c r="E118" s="21" t="s">
        <v>21</v>
      </c>
      <c r="F118" s="21"/>
    </row>
    <row r="119" spans="1:6" ht="15.75" x14ac:dyDescent="0.25">
      <c r="A119" s="11">
        <v>33</v>
      </c>
      <c r="B119" s="11">
        <v>7</v>
      </c>
      <c r="C119" s="11" t="s">
        <v>427</v>
      </c>
      <c r="D119" s="11">
        <v>40.200000000000003</v>
      </c>
      <c r="E119" s="12" t="s">
        <v>21</v>
      </c>
      <c r="F119" s="21"/>
    </row>
    <row r="120" spans="1:6" ht="15.75" x14ac:dyDescent="0.25">
      <c r="A120" s="11">
        <v>36</v>
      </c>
      <c r="B120" s="11">
        <v>7</v>
      </c>
      <c r="C120" s="11" t="s">
        <v>428</v>
      </c>
      <c r="D120" s="11">
        <v>40.200000000000003</v>
      </c>
      <c r="E120" s="11" t="s">
        <v>57</v>
      </c>
      <c r="F120" s="21"/>
    </row>
    <row r="121" spans="1:6" ht="15.75" x14ac:dyDescent="0.25">
      <c r="A121" s="14">
        <v>4</v>
      </c>
      <c r="B121" s="14">
        <v>7</v>
      </c>
      <c r="C121" s="22" t="s">
        <v>429</v>
      </c>
      <c r="D121" s="14">
        <v>40</v>
      </c>
      <c r="E121" s="17" t="s">
        <v>57</v>
      </c>
      <c r="F121" s="21"/>
    </row>
    <row r="122" spans="1:6" ht="15.75" x14ac:dyDescent="0.25">
      <c r="A122" s="14">
        <v>4</v>
      </c>
      <c r="B122" s="14">
        <v>7</v>
      </c>
      <c r="C122" s="22" t="s">
        <v>430</v>
      </c>
      <c r="D122" s="14">
        <v>39.799999999999997</v>
      </c>
      <c r="E122" s="17" t="s">
        <v>57</v>
      </c>
      <c r="F122" s="21"/>
    </row>
    <row r="123" spans="1:6" ht="15.75" x14ac:dyDescent="0.25">
      <c r="A123" s="11">
        <v>11</v>
      </c>
      <c r="B123" s="11">
        <v>7</v>
      </c>
      <c r="C123" s="11" t="s">
        <v>431</v>
      </c>
      <c r="D123" s="11">
        <v>39.799999999999997</v>
      </c>
      <c r="E123" s="11" t="s">
        <v>57</v>
      </c>
      <c r="F123" s="21"/>
    </row>
    <row r="124" spans="1:6" ht="15.75" x14ac:dyDescent="0.25">
      <c r="A124" s="11">
        <v>30</v>
      </c>
      <c r="B124" s="11">
        <v>7</v>
      </c>
      <c r="C124" s="11" t="s">
        <v>432</v>
      </c>
      <c r="D124" s="11">
        <v>39.799999999999997</v>
      </c>
      <c r="E124" s="11" t="s">
        <v>57</v>
      </c>
      <c r="F124" s="21"/>
    </row>
    <row r="125" spans="1:6" ht="15.75" x14ac:dyDescent="0.25">
      <c r="A125" s="21">
        <v>23</v>
      </c>
      <c r="B125" s="21">
        <v>7</v>
      </c>
      <c r="C125" s="13" t="s">
        <v>433</v>
      </c>
      <c r="D125" s="21">
        <v>39.6</v>
      </c>
      <c r="E125" s="21" t="s">
        <v>21</v>
      </c>
      <c r="F125" s="21"/>
    </row>
    <row r="126" spans="1:6" ht="15.75" x14ac:dyDescent="0.25">
      <c r="A126" s="11">
        <v>41</v>
      </c>
      <c r="B126" s="11">
        <v>7</v>
      </c>
      <c r="C126" s="11" t="s">
        <v>434</v>
      </c>
      <c r="D126" s="11">
        <v>39.4</v>
      </c>
      <c r="E126" s="11" t="s">
        <v>17</v>
      </c>
      <c r="F126" s="21"/>
    </row>
    <row r="127" spans="1:6" ht="15.75" x14ac:dyDescent="0.25">
      <c r="A127" s="11">
        <v>22</v>
      </c>
      <c r="B127" s="25">
        <v>7</v>
      </c>
      <c r="C127" s="38" t="s">
        <v>435</v>
      </c>
      <c r="D127" s="25">
        <v>39.200000000000003</v>
      </c>
      <c r="E127" s="24" t="s">
        <v>57</v>
      </c>
      <c r="F127" s="21"/>
    </row>
    <row r="128" spans="1:6" ht="15.75" x14ac:dyDescent="0.25">
      <c r="A128" s="14">
        <v>4</v>
      </c>
      <c r="B128" s="14">
        <v>7</v>
      </c>
      <c r="C128" s="22" t="s">
        <v>436</v>
      </c>
      <c r="D128" s="14">
        <v>39</v>
      </c>
      <c r="E128" s="17" t="s">
        <v>57</v>
      </c>
      <c r="F128" s="21"/>
    </row>
    <row r="129" spans="1:6" ht="15.75" x14ac:dyDescent="0.25">
      <c r="A129" s="11">
        <v>33</v>
      </c>
      <c r="B129" s="11">
        <v>7</v>
      </c>
      <c r="C129" s="11" t="s">
        <v>437</v>
      </c>
      <c r="D129" s="11">
        <v>39</v>
      </c>
      <c r="E129" s="11" t="s">
        <v>21</v>
      </c>
      <c r="F129" s="21"/>
    </row>
    <row r="130" spans="1:6" ht="15.75" x14ac:dyDescent="0.25">
      <c r="A130" s="14">
        <v>4</v>
      </c>
      <c r="B130" s="14">
        <v>7</v>
      </c>
      <c r="C130" s="22" t="s">
        <v>438</v>
      </c>
      <c r="D130" s="14">
        <v>39</v>
      </c>
      <c r="E130" s="17" t="s">
        <v>57</v>
      </c>
      <c r="F130" s="21"/>
    </row>
    <row r="131" spans="1:6" ht="15.75" x14ac:dyDescent="0.25">
      <c r="A131" s="11">
        <v>36</v>
      </c>
      <c r="B131" s="11">
        <v>7</v>
      </c>
      <c r="C131" s="11" t="s">
        <v>439</v>
      </c>
      <c r="D131" s="11">
        <v>39</v>
      </c>
      <c r="E131" s="11" t="s">
        <v>71</v>
      </c>
      <c r="F131" s="21"/>
    </row>
    <row r="132" spans="1:6" ht="15.75" x14ac:dyDescent="0.25">
      <c r="A132" s="11">
        <v>36</v>
      </c>
      <c r="B132" s="11">
        <v>7</v>
      </c>
      <c r="C132" s="11" t="s">
        <v>440</v>
      </c>
      <c r="D132" s="11">
        <v>38.799999999999997</v>
      </c>
      <c r="E132" s="11" t="s">
        <v>57</v>
      </c>
      <c r="F132" s="21"/>
    </row>
    <row r="133" spans="1:6" ht="15.75" x14ac:dyDescent="0.25">
      <c r="A133" s="11">
        <v>36</v>
      </c>
      <c r="B133" s="11">
        <v>7</v>
      </c>
      <c r="C133" s="11" t="s">
        <v>441</v>
      </c>
      <c r="D133" s="11">
        <v>38.6</v>
      </c>
      <c r="E133" s="11" t="s">
        <v>57</v>
      </c>
      <c r="F133" s="21"/>
    </row>
    <row r="134" spans="1:6" ht="15.75" x14ac:dyDescent="0.25">
      <c r="A134" s="11">
        <v>33</v>
      </c>
      <c r="B134" s="11">
        <v>7</v>
      </c>
      <c r="C134" s="11" t="s">
        <v>442</v>
      </c>
      <c r="D134" s="11">
        <v>38.4</v>
      </c>
      <c r="E134" s="11" t="s">
        <v>21</v>
      </c>
      <c r="F134" s="21"/>
    </row>
    <row r="135" spans="1:6" ht="15.75" x14ac:dyDescent="0.25">
      <c r="A135" s="11">
        <v>8</v>
      </c>
      <c r="B135" s="11">
        <v>7</v>
      </c>
      <c r="C135" s="11" t="s">
        <v>443</v>
      </c>
      <c r="D135" s="11">
        <v>38.200000000000003</v>
      </c>
      <c r="E135" s="11" t="s">
        <v>21</v>
      </c>
      <c r="F135" s="21"/>
    </row>
    <row r="136" spans="1:6" ht="15.75" x14ac:dyDescent="0.25">
      <c r="A136" s="11">
        <v>36</v>
      </c>
      <c r="B136" s="11">
        <v>7</v>
      </c>
      <c r="C136" s="11" t="s">
        <v>444</v>
      </c>
      <c r="D136" s="11">
        <v>38.200000000000003</v>
      </c>
      <c r="E136" s="11" t="s">
        <v>57</v>
      </c>
      <c r="F136" s="21"/>
    </row>
    <row r="137" spans="1:6" ht="15.75" x14ac:dyDescent="0.25">
      <c r="A137" s="11">
        <v>33</v>
      </c>
      <c r="B137" s="11">
        <v>7</v>
      </c>
      <c r="C137" s="11" t="s">
        <v>445</v>
      </c>
      <c r="D137" s="11">
        <v>38</v>
      </c>
      <c r="E137" s="12" t="s">
        <v>21</v>
      </c>
      <c r="F137" s="21"/>
    </row>
    <row r="138" spans="1:6" ht="15.75" x14ac:dyDescent="0.25">
      <c r="A138" s="21">
        <v>55</v>
      </c>
      <c r="B138" s="21">
        <v>7</v>
      </c>
      <c r="C138" s="21" t="s">
        <v>446</v>
      </c>
      <c r="D138" s="21">
        <v>38</v>
      </c>
      <c r="E138" s="21" t="s">
        <v>41</v>
      </c>
      <c r="F138" s="21"/>
    </row>
    <row r="139" spans="1:6" ht="15.75" x14ac:dyDescent="0.25">
      <c r="A139" s="14">
        <v>44</v>
      </c>
      <c r="B139" s="14">
        <v>7</v>
      </c>
      <c r="C139" s="11" t="s">
        <v>447</v>
      </c>
      <c r="D139" s="11">
        <v>38</v>
      </c>
      <c r="E139" s="11" t="s">
        <v>57</v>
      </c>
      <c r="F139" s="21"/>
    </row>
    <row r="140" spans="1:6" ht="15.75" x14ac:dyDescent="0.25">
      <c r="A140" s="14" t="s">
        <v>152</v>
      </c>
      <c r="B140" s="14">
        <v>7</v>
      </c>
      <c r="C140" s="11" t="s">
        <v>448</v>
      </c>
      <c r="D140" s="14">
        <v>37.799999999999997</v>
      </c>
      <c r="E140" s="17" t="s">
        <v>17</v>
      </c>
      <c r="F140" s="21"/>
    </row>
    <row r="141" spans="1:6" ht="15.75" x14ac:dyDescent="0.25">
      <c r="A141" s="11">
        <v>8</v>
      </c>
      <c r="B141" s="11">
        <v>7</v>
      </c>
      <c r="C141" s="11" t="s">
        <v>449</v>
      </c>
      <c r="D141" s="11">
        <v>37.799999999999997</v>
      </c>
      <c r="E141" s="11" t="s">
        <v>21</v>
      </c>
      <c r="F141" s="21"/>
    </row>
    <row r="142" spans="1:6" ht="15.75" x14ac:dyDescent="0.25">
      <c r="A142" s="14">
        <v>19</v>
      </c>
      <c r="B142" s="14">
        <v>7</v>
      </c>
      <c r="C142" s="22" t="s">
        <v>450</v>
      </c>
      <c r="D142" s="14">
        <v>37.6</v>
      </c>
      <c r="E142" s="17" t="s">
        <v>17</v>
      </c>
      <c r="F142" s="21"/>
    </row>
    <row r="143" spans="1:6" ht="15.75" x14ac:dyDescent="0.25">
      <c r="A143" s="13">
        <v>56</v>
      </c>
      <c r="B143" s="13">
        <v>7</v>
      </c>
      <c r="C143" s="13" t="s">
        <v>451</v>
      </c>
      <c r="D143" s="13">
        <v>37.6</v>
      </c>
      <c r="E143" s="13" t="s">
        <v>41</v>
      </c>
      <c r="F143" s="21"/>
    </row>
    <row r="144" spans="1:6" ht="15.75" x14ac:dyDescent="0.25">
      <c r="A144" s="11" t="s">
        <v>217</v>
      </c>
      <c r="B144" s="41">
        <v>7</v>
      </c>
      <c r="C144" s="34" t="s">
        <v>452</v>
      </c>
      <c r="D144" s="25">
        <v>37.4</v>
      </c>
      <c r="E144" s="24" t="s">
        <v>57</v>
      </c>
      <c r="F144" s="21"/>
    </row>
    <row r="145" spans="1:6" ht="15.75" x14ac:dyDescent="0.25">
      <c r="A145" s="14">
        <v>4</v>
      </c>
      <c r="B145" s="14">
        <v>7</v>
      </c>
      <c r="C145" s="22" t="s">
        <v>453</v>
      </c>
      <c r="D145" s="14">
        <v>37.4</v>
      </c>
      <c r="E145" s="17" t="s">
        <v>57</v>
      </c>
      <c r="F145" s="21"/>
    </row>
    <row r="146" spans="1:6" ht="15.75" x14ac:dyDescent="0.25">
      <c r="A146" s="21">
        <v>1</v>
      </c>
      <c r="B146" s="36">
        <v>7</v>
      </c>
      <c r="C146" s="21" t="s">
        <v>454</v>
      </c>
      <c r="D146" s="21">
        <v>37.200000000000003</v>
      </c>
      <c r="E146" s="21" t="s">
        <v>57</v>
      </c>
      <c r="F146" s="21"/>
    </row>
    <row r="147" spans="1:6" ht="15.75" x14ac:dyDescent="0.25">
      <c r="A147" s="11">
        <v>20</v>
      </c>
      <c r="B147" s="11">
        <v>7</v>
      </c>
      <c r="C147" s="11" t="s">
        <v>455</v>
      </c>
      <c r="D147" s="11">
        <v>37</v>
      </c>
      <c r="E147" s="11" t="s">
        <v>17</v>
      </c>
      <c r="F147" s="21"/>
    </row>
    <row r="148" spans="1:6" ht="15.75" x14ac:dyDescent="0.25">
      <c r="A148" s="14">
        <v>58</v>
      </c>
      <c r="B148" s="14">
        <v>7</v>
      </c>
      <c r="C148" s="11" t="s">
        <v>456</v>
      </c>
      <c r="D148" s="11">
        <v>37</v>
      </c>
      <c r="E148" s="11" t="s">
        <v>21</v>
      </c>
      <c r="F148" s="21"/>
    </row>
    <row r="149" spans="1:6" ht="15.75" x14ac:dyDescent="0.25">
      <c r="A149" s="14">
        <v>49</v>
      </c>
      <c r="B149" s="14">
        <v>7</v>
      </c>
      <c r="C149" s="22" t="s">
        <v>457</v>
      </c>
      <c r="D149" s="14">
        <v>37</v>
      </c>
      <c r="E149" s="17" t="s">
        <v>17</v>
      </c>
      <c r="F149" s="21"/>
    </row>
    <row r="150" spans="1:6" ht="15.75" x14ac:dyDescent="0.25">
      <c r="A150" s="11">
        <v>8</v>
      </c>
      <c r="B150" s="11">
        <v>7</v>
      </c>
      <c r="C150" s="11" t="s">
        <v>458</v>
      </c>
      <c r="D150" s="11">
        <v>36.799999999999997</v>
      </c>
      <c r="E150" s="11" t="s">
        <v>21</v>
      </c>
      <c r="F150" s="21"/>
    </row>
    <row r="151" spans="1:6" ht="15.75" x14ac:dyDescent="0.25">
      <c r="A151" s="11">
        <v>22</v>
      </c>
      <c r="B151" s="25">
        <v>7</v>
      </c>
      <c r="C151" s="38" t="s">
        <v>459</v>
      </c>
      <c r="D151" s="25">
        <v>36.799999999999997</v>
      </c>
      <c r="E151" s="24" t="s">
        <v>57</v>
      </c>
      <c r="F151" s="21"/>
    </row>
    <row r="152" spans="1:6" ht="15.75" x14ac:dyDescent="0.25">
      <c r="A152" s="11">
        <v>22</v>
      </c>
      <c r="B152" s="25">
        <v>7</v>
      </c>
      <c r="C152" s="38" t="s">
        <v>460</v>
      </c>
      <c r="D152" s="25">
        <v>36.799999999999997</v>
      </c>
      <c r="E152" s="24" t="s">
        <v>57</v>
      </c>
      <c r="F152" s="21"/>
    </row>
    <row r="153" spans="1:6" ht="15.75" x14ac:dyDescent="0.25">
      <c r="A153" s="13">
        <v>56</v>
      </c>
      <c r="B153" s="13">
        <v>7</v>
      </c>
      <c r="C153" s="13" t="s">
        <v>461</v>
      </c>
      <c r="D153" s="13">
        <v>36.6</v>
      </c>
      <c r="E153" s="13" t="s">
        <v>57</v>
      </c>
      <c r="F153" s="21"/>
    </row>
    <row r="154" spans="1:6" ht="15.75" x14ac:dyDescent="0.25">
      <c r="A154" s="11">
        <v>8</v>
      </c>
      <c r="B154" s="11">
        <v>7</v>
      </c>
      <c r="C154" s="11" t="s">
        <v>462</v>
      </c>
      <c r="D154" s="11">
        <v>36.6</v>
      </c>
      <c r="E154" s="11" t="s">
        <v>21</v>
      </c>
      <c r="F154" s="21"/>
    </row>
    <row r="155" spans="1:6" ht="15.75" x14ac:dyDescent="0.25">
      <c r="A155" s="18" t="s">
        <v>128</v>
      </c>
      <c r="B155" s="11">
        <v>7</v>
      </c>
      <c r="C155" s="11" t="s">
        <v>463</v>
      </c>
      <c r="D155" s="11">
        <v>36.4</v>
      </c>
      <c r="E155" s="11" t="s">
        <v>21</v>
      </c>
      <c r="F155" s="21"/>
    </row>
    <row r="156" spans="1:6" ht="15.75" x14ac:dyDescent="0.25">
      <c r="A156" s="21">
        <v>55</v>
      </c>
      <c r="B156" s="21">
        <v>7</v>
      </c>
      <c r="C156" s="21" t="s">
        <v>464</v>
      </c>
      <c r="D156" s="21">
        <v>36.4</v>
      </c>
      <c r="E156" s="21" t="s">
        <v>57</v>
      </c>
      <c r="F156" s="21"/>
    </row>
    <row r="157" spans="1:6" ht="15.75" x14ac:dyDescent="0.25">
      <c r="A157" s="11">
        <v>15</v>
      </c>
      <c r="B157" s="11">
        <v>7</v>
      </c>
      <c r="C157" s="11" t="s">
        <v>465</v>
      </c>
      <c r="D157" s="42">
        <v>36.299999999999997</v>
      </c>
      <c r="E157" s="30" t="s">
        <v>57</v>
      </c>
      <c r="F157" s="21"/>
    </row>
    <row r="158" spans="1:6" ht="15.75" x14ac:dyDescent="0.25">
      <c r="A158" s="21">
        <v>21</v>
      </c>
      <c r="B158" s="21">
        <v>7</v>
      </c>
      <c r="C158" s="21" t="s">
        <v>466</v>
      </c>
      <c r="D158" s="21">
        <v>36.200000000000003</v>
      </c>
      <c r="E158" s="21" t="s">
        <v>17</v>
      </c>
      <c r="F158" s="21"/>
    </row>
    <row r="159" spans="1:6" ht="15.75" x14ac:dyDescent="0.25">
      <c r="A159" s="11">
        <v>8</v>
      </c>
      <c r="B159" s="11">
        <v>7</v>
      </c>
      <c r="C159" s="11" t="s">
        <v>467</v>
      </c>
      <c r="D159" s="11">
        <v>36.200000000000003</v>
      </c>
      <c r="E159" s="11" t="s">
        <v>21</v>
      </c>
      <c r="F159" s="21"/>
    </row>
    <row r="160" spans="1:6" ht="15.75" x14ac:dyDescent="0.25">
      <c r="A160" s="14">
        <v>4</v>
      </c>
      <c r="B160" s="14">
        <v>7</v>
      </c>
      <c r="C160" s="22" t="s">
        <v>468</v>
      </c>
      <c r="D160" s="14">
        <v>36.200000000000003</v>
      </c>
      <c r="E160" s="17" t="s">
        <v>57</v>
      </c>
      <c r="F160" s="21"/>
    </row>
    <row r="161" spans="1:6" ht="15.75" x14ac:dyDescent="0.25">
      <c r="A161" s="11">
        <v>8</v>
      </c>
      <c r="B161" s="11">
        <v>7</v>
      </c>
      <c r="C161" s="11" t="s">
        <v>469</v>
      </c>
      <c r="D161" s="11">
        <v>36.200000000000003</v>
      </c>
      <c r="E161" s="11" t="s">
        <v>21</v>
      </c>
      <c r="F161" s="21"/>
    </row>
    <row r="162" spans="1:6" ht="15.75" x14ac:dyDescent="0.25">
      <c r="A162" s="21">
        <v>55</v>
      </c>
      <c r="B162" s="21">
        <v>7</v>
      </c>
      <c r="C162" s="21" t="s">
        <v>470</v>
      </c>
      <c r="D162" s="21">
        <v>36</v>
      </c>
      <c r="E162" s="21" t="s">
        <v>57</v>
      </c>
      <c r="F162" s="21"/>
    </row>
    <row r="163" spans="1:6" ht="15.75" x14ac:dyDescent="0.25">
      <c r="A163" s="11">
        <v>22</v>
      </c>
      <c r="B163" s="25">
        <v>7</v>
      </c>
      <c r="C163" s="38" t="s">
        <v>471</v>
      </c>
      <c r="D163" s="25">
        <v>36</v>
      </c>
      <c r="E163" s="24" t="s">
        <v>57</v>
      </c>
      <c r="F163" s="21"/>
    </row>
    <row r="164" spans="1:6" ht="15.75" x14ac:dyDescent="0.25">
      <c r="A164" s="21">
        <v>20</v>
      </c>
      <c r="B164" s="11">
        <v>7</v>
      </c>
      <c r="C164" s="11" t="s">
        <v>472</v>
      </c>
      <c r="D164" s="11">
        <v>36</v>
      </c>
      <c r="E164" s="11" t="s">
        <v>21</v>
      </c>
      <c r="F164" s="21"/>
    </row>
    <row r="165" spans="1:6" ht="15.75" x14ac:dyDescent="0.25">
      <c r="A165" s="21">
        <v>29</v>
      </c>
      <c r="B165" s="21">
        <v>7</v>
      </c>
      <c r="C165" s="21" t="s">
        <v>473</v>
      </c>
      <c r="D165" s="21">
        <v>35.799999999999997</v>
      </c>
      <c r="E165" s="21" t="s">
        <v>17</v>
      </c>
      <c r="F165" s="21"/>
    </row>
    <row r="166" spans="1:6" ht="15.75" x14ac:dyDescent="0.25">
      <c r="A166" s="11">
        <v>22</v>
      </c>
      <c r="B166" s="25">
        <v>7</v>
      </c>
      <c r="C166" s="38" t="s">
        <v>474</v>
      </c>
      <c r="D166" s="25">
        <v>35.799999999999997</v>
      </c>
      <c r="E166" s="24" t="s">
        <v>57</v>
      </c>
      <c r="F166" s="21"/>
    </row>
    <row r="167" spans="1:6" ht="15.75" x14ac:dyDescent="0.25">
      <c r="A167" s="14">
        <v>4</v>
      </c>
      <c r="B167" s="14">
        <v>7</v>
      </c>
      <c r="C167" s="22" t="s">
        <v>475</v>
      </c>
      <c r="D167" s="14">
        <v>35.799999999999997</v>
      </c>
      <c r="E167" s="17" t="s">
        <v>57</v>
      </c>
      <c r="F167" s="21"/>
    </row>
    <row r="168" spans="1:6" ht="15.75" x14ac:dyDescent="0.25">
      <c r="A168" s="14" t="s">
        <v>152</v>
      </c>
      <c r="B168" s="14">
        <v>7</v>
      </c>
      <c r="C168" s="22" t="s">
        <v>476</v>
      </c>
      <c r="D168" s="14">
        <v>35.799999999999997</v>
      </c>
      <c r="E168" s="17" t="s">
        <v>21</v>
      </c>
      <c r="F168" s="21"/>
    </row>
    <row r="169" spans="1:6" ht="15.75" x14ac:dyDescent="0.25">
      <c r="A169" s="11">
        <v>22</v>
      </c>
      <c r="B169" s="25">
        <v>7</v>
      </c>
      <c r="C169" s="38" t="s">
        <v>477</v>
      </c>
      <c r="D169" s="25">
        <v>35.6</v>
      </c>
      <c r="E169" s="24" t="s">
        <v>57</v>
      </c>
      <c r="F169" s="21"/>
    </row>
    <row r="170" spans="1:6" ht="15.75" x14ac:dyDescent="0.25">
      <c r="A170" s="11">
        <v>8</v>
      </c>
      <c r="B170" s="11">
        <v>7</v>
      </c>
      <c r="C170" s="11" t="s">
        <v>478</v>
      </c>
      <c r="D170" s="11">
        <v>35.4</v>
      </c>
      <c r="E170" s="11" t="s">
        <v>21</v>
      </c>
      <c r="F170" s="21"/>
    </row>
    <row r="171" spans="1:6" ht="15.75" x14ac:dyDescent="0.25">
      <c r="A171" s="21">
        <v>21</v>
      </c>
      <c r="B171" s="21">
        <v>7</v>
      </c>
      <c r="C171" s="21" t="s">
        <v>479</v>
      </c>
      <c r="D171" s="21">
        <v>35.4</v>
      </c>
      <c r="E171" s="21" t="s">
        <v>21</v>
      </c>
      <c r="F171" s="21"/>
    </row>
    <row r="172" spans="1:6" ht="15.75" x14ac:dyDescent="0.25">
      <c r="A172" s="11">
        <v>22</v>
      </c>
      <c r="B172" s="25">
        <v>7</v>
      </c>
      <c r="C172" s="38" t="s">
        <v>480</v>
      </c>
      <c r="D172" s="25">
        <v>35.200000000000003</v>
      </c>
      <c r="E172" s="24" t="s">
        <v>57</v>
      </c>
      <c r="F172" s="21"/>
    </row>
    <row r="173" spans="1:6" ht="15.75" x14ac:dyDescent="0.25">
      <c r="A173" s="24">
        <v>67</v>
      </c>
      <c r="B173" s="24">
        <v>7</v>
      </c>
      <c r="C173" s="24" t="s">
        <v>481</v>
      </c>
      <c r="D173" s="24">
        <v>35.200000000000003</v>
      </c>
      <c r="E173" s="24" t="s">
        <v>41</v>
      </c>
      <c r="F173" s="21"/>
    </row>
    <row r="174" spans="1:6" ht="15.75" x14ac:dyDescent="0.25">
      <c r="A174" s="11">
        <v>41</v>
      </c>
      <c r="B174" s="11">
        <v>7</v>
      </c>
      <c r="C174" s="11" t="s">
        <v>482</v>
      </c>
      <c r="D174" s="11">
        <v>35</v>
      </c>
      <c r="E174" s="11" t="s">
        <v>21</v>
      </c>
      <c r="F174" s="21"/>
    </row>
    <row r="175" spans="1:6" ht="15.75" x14ac:dyDescent="0.25">
      <c r="A175" s="21">
        <v>1</v>
      </c>
      <c r="B175" s="36">
        <v>7</v>
      </c>
      <c r="C175" s="21" t="s">
        <v>483</v>
      </c>
      <c r="D175" s="21">
        <v>35</v>
      </c>
      <c r="E175" s="21" t="s">
        <v>57</v>
      </c>
      <c r="F175" s="21"/>
    </row>
    <row r="176" spans="1:6" ht="15.75" x14ac:dyDescent="0.25">
      <c r="A176" s="11">
        <v>33</v>
      </c>
      <c r="B176" s="11">
        <v>7</v>
      </c>
      <c r="C176" s="11" t="s">
        <v>484</v>
      </c>
      <c r="D176" s="11">
        <v>34.799999999999997</v>
      </c>
      <c r="E176" s="11" t="s">
        <v>21</v>
      </c>
      <c r="F176" s="21"/>
    </row>
    <row r="177" spans="1:6" ht="15.75" x14ac:dyDescent="0.25">
      <c r="A177" s="11">
        <v>32</v>
      </c>
      <c r="B177" s="11">
        <v>7</v>
      </c>
      <c r="C177" s="11" t="s">
        <v>485</v>
      </c>
      <c r="D177" s="11">
        <v>34.799999999999997</v>
      </c>
      <c r="E177" s="11" t="s">
        <v>21</v>
      </c>
      <c r="F177" s="21"/>
    </row>
    <row r="178" spans="1:6" ht="15.75" x14ac:dyDescent="0.25">
      <c r="A178" s="21">
        <v>23</v>
      </c>
      <c r="B178" s="11">
        <v>7</v>
      </c>
      <c r="C178" s="11" t="s">
        <v>486</v>
      </c>
      <c r="D178" s="23">
        <v>34.799999999999997</v>
      </c>
      <c r="E178" s="21" t="s">
        <v>21</v>
      </c>
      <c r="F178" s="21"/>
    </row>
    <row r="179" spans="1:6" ht="15.75" x14ac:dyDescent="0.25">
      <c r="A179" s="14">
        <v>5</v>
      </c>
      <c r="B179" s="14">
        <v>7</v>
      </c>
      <c r="C179" s="11" t="s">
        <v>487</v>
      </c>
      <c r="D179" s="11">
        <v>34.6</v>
      </c>
      <c r="E179" s="11" t="s">
        <v>55</v>
      </c>
      <c r="F179" s="21"/>
    </row>
    <row r="180" spans="1:6" ht="15.75" x14ac:dyDescent="0.25">
      <c r="A180" s="11">
        <v>36</v>
      </c>
      <c r="B180" s="11">
        <v>7</v>
      </c>
      <c r="C180" s="11" t="s">
        <v>488</v>
      </c>
      <c r="D180" s="11">
        <v>34.4</v>
      </c>
      <c r="E180" s="11" t="s">
        <v>57</v>
      </c>
      <c r="F180" s="21"/>
    </row>
    <row r="181" spans="1:6" ht="15.75" x14ac:dyDescent="0.25">
      <c r="A181" s="14">
        <v>65</v>
      </c>
      <c r="B181" s="11">
        <v>7</v>
      </c>
      <c r="C181" s="11" t="s">
        <v>489</v>
      </c>
      <c r="D181" s="11">
        <v>34.4</v>
      </c>
      <c r="E181" s="11" t="s">
        <v>17</v>
      </c>
      <c r="F181" s="21"/>
    </row>
    <row r="182" spans="1:6" ht="15.75" x14ac:dyDescent="0.25">
      <c r="A182" s="14">
        <v>4</v>
      </c>
      <c r="B182" s="14">
        <v>7</v>
      </c>
      <c r="C182" s="22" t="s">
        <v>490</v>
      </c>
      <c r="D182" s="14">
        <v>34.4</v>
      </c>
      <c r="E182" s="17" t="s">
        <v>57</v>
      </c>
      <c r="F182" s="21"/>
    </row>
    <row r="183" spans="1:6" ht="15.75" x14ac:dyDescent="0.25">
      <c r="A183" s="11">
        <v>30</v>
      </c>
      <c r="B183" s="11">
        <v>7</v>
      </c>
      <c r="C183" s="11" t="s">
        <v>491</v>
      </c>
      <c r="D183" s="11">
        <v>34.4</v>
      </c>
      <c r="E183" s="11" t="s">
        <v>57</v>
      </c>
      <c r="F183" s="21"/>
    </row>
    <row r="184" spans="1:6" ht="15.75" x14ac:dyDescent="0.25">
      <c r="A184" s="11">
        <v>66</v>
      </c>
      <c r="B184" s="11">
        <v>7</v>
      </c>
      <c r="C184" s="11" t="s">
        <v>492</v>
      </c>
      <c r="D184" s="11">
        <v>34.4</v>
      </c>
      <c r="E184" s="11" t="s">
        <v>57</v>
      </c>
      <c r="F184" s="21"/>
    </row>
    <row r="185" spans="1:6" ht="15.75" x14ac:dyDescent="0.25">
      <c r="A185" s="25">
        <v>39</v>
      </c>
      <c r="B185" s="14">
        <v>7</v>
      </c>
      <c r="C185" s="22" t="s">
        <v>493</v>
      </c>
      <c r="D185" s="25">
        <v>34</v>
      </c>
      <c r="E185" s="11" t="s">
        <v>17</v>
      </c>
      <c r="F185" s="21"/>
    </row>
    <row r="186" spans="1:6" ht="15.75" x14ac:dyDescent="0.25">
      <c r="A186" s="13">
        <v>56</v>
      </c>
      <c r="B186" s="13">
        <v>7</v>
      </c>
      <c r="C186" s="21" t="s">
        <v>494</v>
      </c>
      <c r="D186" s="13">
        <v>34</v>
      </c>
      <c r="E186" s="13" t="s">
        <v>57</v>
      </c>
      <c r="F186" s="21"/>
    </row>
    <row r="187" spans="1:6" ht="15.75" x14ac:dyDescent="0.25">
      <c r="A187" s="11">
        <v>8</v>
      </c>
      <c r="B187" s="11">
        <v>7</v>
      </c>
      <c r="C187" s="11" t="s">
        <v>495</v>
      </c>
      <c r="D187" s="11">
        <v>34</v>
      </c>
      <c r="E187" s="11" t="s">
        <v>21</v>
      </c>
      <c r="F187" s="21"/>
    </row>
    <row r="188" spans="1:6" ht="15.75" x14ac:dyDescent="0.25">
      <c r="A188" s="11">
        <v>22</v>
      </c>
      <c r="B188" s="25">
        <v>7</v>
      </c>
      <c r="C188" s="38" t="s">
        <v>496</v>
      </c>
      <c r="D188" s="25">
        <v>33.799999999999997</v>
      </c>
      <c r="E188" s="24" t="s">
        <v>57</v>
      </c>
      <c r="F188" s="21"/>
    </row>
    <row r="189" spans="1:6" ht="15.75" x14ac:dyDescent="0.25">
      <c r="A189" s="18" t="s">
        <v>128</v>
      </c>
      <c r="B189" s="11">
        <v>7</v>
      </c>
      <c r="C189" s="11" t="s">
        <v>497</v>
      </c>
      <c r="D189" s="11">
        <v>33.6</v>
      </c>
      <c r="E189" s="11" t="s">
        <v>21</v>
      </c>
      <c r="F189" s="21"/>
    </row>
    <row r="190" spans="1:6" ht="15.75" x14ac:dyDescent="0.25">
      <c r="A190" s="31">
        <v>68</v>
      </c>
      <c r="B190" s="32">
        <v>7</v>
      </c>
      <c r="C190" s="33" t="s">
        <v>498</v>
      </c>
      <c r="D190" s="32">
        <v>33.4</v>
      </c>
      <c r="E190" s="32" t="s">
        <v>19</v>
      </c>
      <c r="F190" s="21"/>
    </row>
    <row r="191" spans="1:6" ht="15.75" x14ac:dyDescent="0.25">
      <c r="A191" s="11">
        <v>50</v>
      </c>
      <c r="B191" s="11">
        <v>7</v>
      </c>
      <c r="C191" s="11" t="s">
        <v>499</v>
      </c>
      <c r="D191" s="11">
        <v>33.200000000000003</v>
      </c>
      <c r="E191" s="11" t="s">
        <v>500</v>
      </c>
      <c r="F191" s="21"/>
    </row>
    <row r="192" spans="1:6" ht="15.75" x14ac:dyDescent="0.25">
      <c r="A192" s="13">
        <v>56</v>
      </c>
      <c r="B192" s="13">
        <v>7</v>
      </c>
      <c r="C192" s="13" t="s">
        <v>501</v>
      </c>
      <c r="D192" s="13">
        <v>33.200000000000003</v>
      </c>
      <c r="E192" s="13" t="s">
        <v>57</v>
      </c>
      <c r="F192" s="21"/>
    </row>
    <row r="193" spans="1:6" ht="15.75" x14ac:dyDescent="0.25">
      <c r="A193" s="31">
        <v>68</v>
      </c>
      <c r="B193" s="32">
        <v>7</v>
      </c>
      <c r="C193" s="33" t="s">
        <v>502</v>
      </c>
      <c r="D193" s="32">
        <v>33</v>
      </c>
      <c r="E193" s="32" t="s">
        <v>19</v>
      </c>
      <c r="F193" s="21"/>
    </row>
    <row r="194" spans="1:6" ht="15.75" x14ac:dyDescent="0.25">
      <c r="A194" s="14">
        <v>53</v>
      </c>
      <c r="B194" s="14">
        <v>7</v>
      </c>
      <c r="C194" s="22" t="s">
        <v>503</v>
      </c>
      <c r="D194" s="14">
        <v>33</v>
      </c>
      <c r="E194" s="17" t="s">
        <v>19</v>
      </c>
      <c r="F194" s="21"/>
    </row>
    <row r="195" spans="1:6" ht="15.75" x14ac:dyDescent="0.25">
      <c r="A195" s="11">
        <v>22</v>
      </c>
      <c r="B195" s="25">
        <v>7</v>
      </c>
      <c r="C195" s="38" t="s">
        <v>504</v>
      </c>
      <c r="D195" s="25">
        <v>32.799999999999997</v>
      </c>
      <c r="E195" s="24" t="s">
        <v>57</v>
      </c>
      <c r="F195" s="21"/>
    </row>
    <row r="196" spans="1:6" ht="15.75" x14ac:dyDescent="0.25">
      <c r="A196" s="21">
        <v>1</v>
      </c>
      <c r="B196" s="36">
        <v>7</v>
      </c>
      <c r="C196" s="21" t="s">
        <v>505</v>
      </c>
      <c r="D196" s="21">
        <v>32.799999999999997</v>
      </c>
      <c r="E196" s="21" t="s">
        <v>57</v>
      </c>
      <c r="F196" s="21"/>
    </row>
    <row r="197" spans="1:6" ht="15.75" x14ac:dyDescent="0.25">
      <c r="A197" s="11">
        <v>36</v>
      </c>
      <c r="B197" s="11">
        <v>7</v>
      </c>
      <c r="C197" s="11" t="s">
        <v>506</v>
      </c>
      <c r="D197" s="11">
        <v>32.6</v>
      </c>
      <c r="E197" s="11" t="s">
        <v>57</v>
      </c>
      <c r="F197" s="21"/>
    </row>
    <row r="198" spans="1:6" ht="15.75" x14ac:dyDescent="0.25">
      <c r="A198" s="11">
        <v>36</v>
      </c>
      <c r="B198" s="11">
        <v>7</v>
      </c>
      <c r="C198" s="11" t="s">
        <v>507</v>
      </c>
      <c r="D198" s="11">
        <v>32.6</v>
      </c>
      <c r="E198" s="11" t="s">
        <v>57</v>
      </c>
      <c r="F198" s="21"/>
    </row>
    <row r="199" spans="1:6" ht="15.75" x14ac:dyDescent="0.25">
      <c r="A199" s="14">
        <v>19</v>
      </c>
      <c r="B199" s="14">
        <v>7</v>
      </c>
      <c r="C199" s="11" t="s">
        <v>508</v>
      </c>
      <c r="D199" s="11">
        <v>32.4</v>
      </c>
      <c r="E199" s="11" t="s">
        <v>21</v>
      </c>
      <c r="F199" s="21"/>
    </row>
    <row r="200" spans="1:6" ht="15.75" x14ac:dyDescent="0.25">
      <c r="A200" s="31">
        <v>68</v>
      </c>
      <c r="B200" s="32">
        <v>7</v>
      </c>
      <c r="C200" s="33" t="s">
        <v>509</v>
      </c>
      <c r="D200" s="32">
        <v>32.200000000000003</v>
      </c>
      <c r="E200" s="32" t="s">
        <v>21</v>
      </c>
      <c r="F200" s="21"/>
    </row>
    <row r="201" spans="1:6" ht="15.75" x14ac:dyDescent="0.25">
      <c r="A201" s="11">
        <v>33</v>
      </c>
      <c r="B201" s="11">
        <v>7</v>
      </c>
      <c r="C201" s="11" t="s">
        <v>510</v>
      </c>
      <c r="D201" s="11">
        <v>32.200000000000003</v>
      </c>
      <c r="E201" s="11" t="s">
        <v>21</v>
      </c>
      <c r="F201" s="21"/>
    </row>
    <row r="202" spans="1:6" ht="15.75" x14ac:dyDescent="0.25">
      <c r="A202" s="31">
        <v>68</v>
      </c>
      <c r="B202" s="32">
        <v>7</v>
      </c>
      <c r="C202" s="33" t="s">
        <v>511</v>
      </c>
      <c r="D202" s="32">
        <v>32</v>
      </c>
      <c r="E202" s="32" t="s">
        <v>21</v>
      </c>
      <c r="F202" s="21"/>
    </row>
    <row r="203" spans="1:6" ht="15.75" x14ac:dyDescent="0.25">
      <c r="A203" s="13">
        <v>56</v>
      </c>
      <c r="B203" s="13">
        <v>7</v>
      </c>
      <c r="C203" s="13" t="s">
        <v>512</v>
      </c>
      <c r="D203" s="13">
        <v>32</v>
      </c>
      <c r="E203" s="13" t="s">
        <v>57</v>
      </c>
      <c r="F203" s="21"/>
    </row>
    <row r="204" spans="1:6" ht="15.75" x14ac:dyDescent="0.25">
      <c r="A204" s="11">
        <v>41</v>
      </c>
      <c r="B204" s="11">
        <v>7</v>
      </c>
      <c r="C204" s="11" t="s">
        <v>513</v>
      </c>
      <c r="D204" s="11">
        <v>32</v>
      </c>
      <c r="E204" s="11" t="s">
        <v>21</v>
      </c>
      <c r="F204" s="21"/>
    </row>
    <row r="205" spans="1:6" ht="15.75" x14ac:dyDescent="0.25">
      <c r="A205" s="14">
        <v>58</v>
      </c>
      <c r="B205" s="14">
        <v>7</v>
      </c>
      <c r="C205" s="11" t="s">
        <v>514</v>
      </c>
      <c r="D205" s="11">
        <v>32</v>
      </c>
      <c r="E205" s="11" t="s">
        <v>21</v>
      </c>
      <c r="F205" s="21"/>
    </row>
    <row r="206" spans="1:6" ht="15.75" x14ac:dyDescent="0.25">
      <c r="A206" s="11">
        <v>15</v>
      </c>
      <c r="B206" s="11">
        <v>7</v>
      </c>
      <c r="C206" s="11" t="s">
        <v>515</v>
      </c>
      <c r="D206" s="42">
        <v>31.8</v>
      </c>
      <c r="E206" s="11" t="s">
        <v>57</v>
      </c>
      <c r="F206" s="21"/>
    </row>
    <row r="207" spans="1:6" ht="15.75" x14ac:dyDescent="0.25">
      <c r="A207" s="11">
        <v>28</v>
      </c>
      <c r="B207" s="11">
        <v>7</v>
      </c>
      <c r="C207" s="11" t="s">
        <v>516</v>
      </c>
      <c r="D207" s="11">
        <v>31.6</v>
      </c>
      <c r="E207" s="11" t="s">
        <v>17</v>
      </c>
      <c r="F207" s="21"/>
    </row>
    <row r="208" spans="1:6" ht="15.75" x14ac:dyDescent="0.25">
      <c r="A208" s="21">
        <v>29</v>
      </c>
      <c r="B208" s="21">
        <v>7</v>
      </c>
      <c r="C208" s="21" t="s">
        <v>517</v>
      </c>
      <c r="D208" s="21">
        <v>31.6</v>
      </c>
      <c r="E208" s="21" t="s">
        <v>21</v>
      </c>
      <c r="F208" s="21"/>
    </row>
    <row r="209" spans="1:6" ht="15.75" x14ac:dyDescent="0.25">
      <c r="A209" s="11">
        <v>5</v>
      </c>
      <c r="B209" s="11">
        <v>7</v>
      </c>
      <c r="C209" s="11" t="s">
        <v>518</v>
      </c>
      <c r="D209" s="11">
        <v>31.6</v>
      </c>
      <c r="E209" s="17" t="s">
        <v>57</v>
      </c>
      <c r="F209" s="21"/>
    </row>
    <row r="210" spans="1:6" ht="15.75" x14ac:dyDescent="0.25">
      <c r="A210" s="24">
        <v>67</v>
      </c>
      <c r="B210" s="24">
        <v>7</v>
      </c>
      <c r="C210" s="24" t="s">
        <v>519</v>
      </c>
      <c r="D210" s="24">
        <v>31.4</v>
      </c>
      <c r="E210" s="24" t="s">
        <v>57</v>
      </c>
      <c r="F210" s="21"/>
    </row>
    <row r="211" spans="1:6" ht="15.75" x14ac:dyDescent="0.25">
      <c r="A211" s="21">
        <v>1</v>
      </c>
      <c r="B211" s="36">
        <v>7</v>
      </c>
      <c r="C211" s="21" t="s">
        <v>520</v>
      </c>
      <c r="D211" s="21">
        <v>31.4</v>
      </c>
      <c r="E211" s="21" t="s">
        <v>57</v>
      </c>
      <c r="F211" s="21"/>
    </row>
    <row r="212" spans="1:6" ht="15.75" x14ac:dyDescent="0.25">
      <c r="A212" s="11">
        <v>28</v>
      </c>
      <c r="B212" s="11">
        <v>7</v>
      </c>
      <c r="C212" s="11" t="s">
        <v>521</v>
      </c>
      <c r="D212" s="11">
        <v>31.4</v>
      </c>
      <c r="E212" s="11" t="s">
        <v>19</v>
      </c>
      <c r="F212" s="21"/>
    </row>
    <row r="213" spans="1:6" ht="15.75" x14ac:dyDescent="0.25">
      <c r="A213" s="11">
        <v>36</v>
      </c>
      <c r="B213" s="11">
        <v>7</v>
      </c>
      <c r="C213" s="11" t="s">
        <v>522</v>
      </c>
      <c r="D213" s="11">
        <v>31.2</v>
      </c>
      <c r="E213" s="11" t="s">
        <v>57</v>
      </c>
      <c r="F213" s="21"/>
    </row>
    <row r="214" spans="1:6" ht="15.75" x14ac:dyDescent="0.25">
      <c r="A214" s="21">
        <v>1</v>
      </c>
      <c r="B214" s="36">
        <v>7</v>
      </c>
      <c r="C214" s="21" t="s">
        <v>523</v>
      </c>
      <c r="D214" s="21">
        <v>31.2</v>
      </c>
      <c r="E214" s="21" t="s">
        <v>57</v>
      </c>
      <c r="F214" s="21"/>
    </row>
    <row r="215" spans="1:6" ht="15.75" x14ac:dyDescent="0.25">
      <c r="A215" s="21">
        <v>20</v>
      </c>
      <c r="B215" s="11">
        <v>7</v>
      </c>
      <c r="C215" s="11" t="s">
        <v>524</v>
      </c>
      <c r="D215" s="11">
        <v>31</v>
      </c>
      <c r="E215" s="11" t="s">
        <v>21</v>
      </c>
      <c r="F215" s="21"/>
    </row>
    <row r="216" spans="1:6" ht="15.75" x14ac:dyDescent="0.25">
      <c r="A216" s="11">
        <v>14</v>
      </c>
      <c r="B216" s="11">
        <v>7</v>
      </c>
      <c r="C216" s="11" t="s">
        <v>525</v>
      </c>
      <c r="D216" s="11">
        <v>31</v>
      </c>
      <c r="E216" s="11" t="s">
        <v>55</v>
      </c>
      <c r="F216" s="21"/>
    </row>
    <row r="217" spans="1:6" ht="15.75" x14ac:dyDescent="0.25">
      <c r="A217" s="11">
        <v>53</v>
      </c>
      <c r="B217" s="11">
        <v>7</v>
      </c>
      <c r="C217" s="11" t="s">
        <v>526</v>
      </c>
      <c r="D217" s="11">
        <v>31</v>
      </c>
      <c r="E217" s="11" t="s">
        <v>21</v>
      </c>
      <c r="F217" s="21"/>
    </row>
    <row r="218" spans="1:6" ht="15.75" x14ac:dyDescent="0.25">
      <c r="A218" s="11">
        <v>24</v>
      </c>
      <c r="B218" s="11">
        <v>7</v>
      </c>
      <c r="C218" s="11" t="s">
        <v>527</v>
      </c>
      <c r="D218" s="11">
        <v>31</v>
      </c>
      <c r="E218" s="11" t="s">
        <v>41</v>
      </c>
      <c r="F218" s="21"/>
    </row>
    <row r="219" spans="1:6" ht="15.75" x14ac:dyDescent="0.25">
      <c r="A219" s="14">
        <v>39</v>
      </c>
      <c r="B219" s="11">
        <v>7</v>
      </c>
      <c r="C219" s="11" t="s">
        <v>528</v>
      </c>
      <c r="D219" s="11">
        <v>31</v>
      </c>
      <c r="E219" s="24" t="s">
        <v>21</v>
      </c>
      <c r="F219" s="21"/>
    </row>
    <row r="220" spans="1:6" ht="15.75" x14ac:dyDescent="0.25">
      <c r="A220" s="13">
        <v>56</v>
      </c>
      <c r="B220" s="13">
        <v>7</v>
      </c>
      <c r="C220" s="13" t="s">
        <v>529</v>
      </c>
      <c r="D220" s="13">
        <v>31</v>
      </c>
      <c r="E220" s="13" t="s">
        <v>57</v>
      </c>
      <c r="F220" s="21"/>
    </row>
    <row r="221" spans="1:6" ht="15.75" x14ac:dyDescent="0.25">
      <c r="A221" s="14" t="s">
        <v>152</v>
      </c>
      <c r="B221" s="14">
        <v>7</v>
      </c>
      <c r="C221" s="15" t="s">
        <v>530</v>
      </c>
      <c r="D221" s="14">
        <v>30.8</v>
      </c>
      <c r="E221" s="17" t="s">
        <v>21</v>
      </c>
      <c r="F221" s="21"/>
    </row>
    <row r="222" spans="1:6" ht="15.75" x14ac:dyDescent="0.25">
      <c r="A222" s="11">
        <v>8</v>
      </c>
      <c r="B222" s="11">
        <v>7</v>
      </c>
      <c r="C222" s="11" t="s">
        <v>531</v>
      </c>
      <c r="D222" s="11">
        <v>30.6</v>
      </c>
      <c r="E222" s="11" t="s">
        <v>21</v>
      </c>
      <c r="F222" s="21"/>
    </row>
    <row r="223" spans="1:6" ht="15.75" x14ac:dyDescent="0.25">
      <c r="A223" s="24">
        <v>67</v>
      </c>
      <c r="B223" s="24">
        <v>7</v>
      </c>
      <c r="C223" s="24" t="s">
        <v>532</v>
      </c>
      <c r="D223" s="24">
        <v>30.6</v>
      </c>
      <c r="E223" s="24" t="s">
        <v>57</v>
      </c>
      <c r="F223" s="21"/>
    </row>
    <row r="224" spans="1:6" ht="15.75" x14ac:dyDescent="0.25">
      <c r="A224" s="11">
        <v>36</v>
      </c>
      <c r="B224" s="11">
        <v>7</v>
      </c>
      <c r="C224" s="11" t="s">
        <v>533</v>
      </c>
      <c r="D224" s="11">
        <v>30.6</v>
      </c>
      <c r="E224" s="11" t="s">
        <v>57</v>
      </c>
      <c r="F224" s="21"/>
    </row>
    <row r="225" spans="1:6" ht="15.75" x14ac:dyDescent="0.25">
      <c r="A225" s="11">
        <v>41</v>
      </c>
      <c r="B225" s="11">
        <v>7</v>
      </c>
      <c r="C225" s="11" t="s">
        <v>534</v>
      </c>
      <c r="D225" s="11">
        <v>30.4</v>
      </c>
      <c r="E225" s="11" t="s">
        <v>21</v>
      </c>
      <c r="F225" s="21"/>
    </row>
    <row r="226" spans="1:6" ht="15.75" x14ac:dyDescent="0.25">
      <c r="A226" s="14" t="s">
        <v>152</v>
      </c>
      <c r="B226" s="14">
        <v>7</v>
      </c>
      <c r="C226" s="15" t="s">
        <v>535</v>
      </c>
      <c r="D226" s="14">
        <v>30.4</v>
      </c>
      <c r="E226" s="17" t="s">
        <v>21</v>
      </c>
      <c r="F226" s="21"/>
    </row>
    <row r="227" spans="1:6" ht="15.75" x14ac:dyDescent="0.25">
      <c r="A227" s="11">
        <v>18</v>
      </c>
      <c r="B227" s="11">
        <v>7</v>
      </c>
      <c r="C227" s="11" t="s">
        <v>536</v>
      </c>
      <c r="D227" s="11">
        <v>30.2</v>
      </c>
      <c r="E227" s="11" t="s">
        <v>17</v>
      </c>
      <c r="F227" s="21"/>
    </row>
    <row r="228" spans="1:6" ht="15.75" x14ac:dyDescent="0.25">
      <c r="A228" s="13">
        <v>56</v>
      </c>
      <c r="B228" s="13">
        <v>7</v>
      </c>
      <c r="C228" s="21" t="s">
        <v>537</v>
      </c>
      <c r="D228" s="13">
        <v>30</v>
      </c>
      <c r="E228" s="13" t="s">
        <v>57</v>
      </c>
      <c r="F228" s="21"/>
    </row>
    <row r="229" spans="1:6" ht="15.75" x14ac:dyDescent="0.25">
      <c r="A229" s="31">
        <v>68</v>
      </c>
      <c r="B229" s="32">
        <v>7</v>
      </c>
      <c r="C229" s="33" t="s">
        <v>538</v>
      </c>
      <c r="D229" s="32">
        <v>30</v>
      </c>
      <c r="E229" s="32" t="s">
        <v>21</v>
      </c>
      <c r="F229" s="21"/>
    </row>
    <row r="230" spans="1:6" ht="15.75" x14ac:dyDescent="0.25">
      <c r="A230" s="14">
        <v>39</v>
      </c>
      <c r="B230" s="11">
        <v>7</v>
      </c>
      <c r="C230" s="11" t="s">
        <v>539</v>
      </c>
      <c r="D230" s="11">
        <v>30</v>
      </c>
      <c r="E230" s="24" t="s">
        <v>21</v>
      </c>
      <c r="F230" s="21"/>
    </row>
    <row r="231" spans="1:6" ht="15.75" x14ac:dyDescent="0.25">
      <c r="A231" s="14">
        <v>49</v>
      </c>
      <c r="B231" s="11">
        <v>7</v>
      </c>
      <c r="C231" s="11" t="s">
        <v>540</v>
      </c>
      <c r="D231" s="11">
        <v>30</v>
      </c>
      <c r="E231" s="11" t="s">
        <v>21</v>
      </c>
      <c r="F231" s="21"/>
    </row>
    <row r="232" spans="1:6" ht="15.75" x14ac:dyDescent="0.25">
      <c r="A232" s="11">
        <v>14</v>
      </c>
      <c r="B232" s="11">
        <v>7</v>
      </c>
      <c r="C232" s="11" t="s">
        <v>541</v>
      </c>
      <c r="D232" s="11">
        <v>30</v>
      </c>
      <c r="E232" s="11" t="s">
        <v>57</v>
      </c>
      <c r="F232" s="21"/>
    </row>
    <row r="233" spans="1:6" ht="15.75" x14ac:dyDescent="0.25">
      <c r="A233" s="21">
        <v>55</v>
      </c>
      <c r="B233" s="21">
        <v>7</v>
      </c>
      <c r="C233" s="21" t="s">
        <v>542</v>
      </c>
      <c r="D233" s="21">
        <v>30</v>
      </c>
      <c r="E233" s="21" t="s">
        <v>57</v>
      </c>
      <c r="F233" s="21"/>
    </row>
    <row r="234" spans="1:6" ht="15.75" x14ac:dyDescent="0.25">
      <c r="A234" s="13">
        <v>56</v>
      </c>
      <c r="B234" s="13">
        <v>7</v>
      </c>
      <c r="C234" s="13" t="s">
        <v>543</v>
      </c>
      <c r="D234" s="13">
        <v>30</v>
      </c>
      <c r="E234" s="13" t="s">
        <v>57</v>
      </c>
      <c r="F234" s="21"/>
    </row>
    <row r="235" spans="1:6" ht="15.75" x14ac:dyDescent="0.25">
      <c r="A235" s="11">
        <v>32</v>
      </c>
      <c r="B235" s="11">
        <v>7</v>
      </c>
      <c r="C235" s="11" t="s">
        <v>544</v>
      </c>
      <c r="D235" s="11">
        <v>30</v>
      </c>
      <c r="E235" s="11" t="s">
        <v>21</v>
      </c>
      <c r="F235" s="21"/>
    </row>
    <row r="236" spans="1:6" ht="15.75" x14ac:dyDescent="0.25">
      <c r="A236" s="11">
        <v>14</v>
      </c>
      <c r="B236" s="11">
        <v>7</v>
      </c>
      <c r="C236" s="11" t="s">
        <v>545</v>
      </c>
      <c r="D236" s="11">
        <v>30</v>
      </c>
      <c r="E236" s="11" t="s">
        <v>57</v>
      </c>
      <c r="F236" s="21"/>
    </row>
    <row r="237" spans="1:6" ht="15.75" x14ac:dyDescent="0.25">
      <c r="A237" s="11">
        <v>23</v>
      </c>
      <c r="B237" s="11">
        <v>7</v>
      </c>
      <c r="C237" s="11" t="s">
        <v>546</v>
      </c>
      <c r="D237" s="11">
        <v>30</v>
      </c>
      <c r="E237" s="11" t="s">
        <v>21</v>
      </c>
      <c r="F237" s="21"/>
    </row>
    <row r="238" spans="1:6" ht="15.75" x14ac:dyDescent="0.25">
      <c r="A238" s="11">
        <v>66</v>
      </c>
      <c r="B238" s="11">
        <v>7</v>
      </c>
      <c r="C238" s="11" t="s">
        <v>547</v>
      </c>
      <c r="D238" s="11">
        <v>29.8</v>
      </c>
      <c r="E238" s="11" t="s">
        <v>57</v>
      </c>
      <c r="F238" s="21"/>
    </row>
    <row r="239" spans="1:6" ht="15.75" x14ac:dyDescent="0.25">
      <c r="A239" s="11">
        <v>5</v>
      </c>
      <c r="B239" s="11">
        <v>7</v>
      </c>
      <c r="C239" s="11" t="s">
        <v>548</v>
      </c>
      <c r="D239" s="11">
        <v>29.8</v>
      </c>
      <c r="E239" s="17" t="s">
        <v>57</v>
      </c>
      <c r="F239" s="21"/>
    </row>
    <row r="240" spans="1:6" ht="15.75" x14ac:dyDescent="0.25">
      <c r="A240" s="21">
        <v>21</v>
      </c>
      <c r="B240" s="21">
        <v>7</v>
      </c>
      <c r="C240" s="21" t="s">
        <v>549</v>
      </c>
      <c r="D240" s="21">
        <v>29.8</v>
      </c>
      <c r="E240" s="21" t="s">
        <v>21</v>
      </c>
      <c r="F240" s="21"/>
    </row>
    <row r="241" spans="1:6" ht="15.75" x14ac:dyDescent="0.25">
      <c r="A241" s="11">
        <v>36</v>
      </c>
      <c r="B241" s="11">
        <v>7</v>
      </c>
      <c r="C241" s="11" t="s">
        <v>550</v>
      </c>
      <c r="D241" s="11">
        <v>29.8</v>
      </c>
      <c r="E241" s="11" t="s">
        <v>57</v>
      </c>
      <c r="F241" s="21"/>
    </row>
    <row r="242" spans="1:6" ht="15.75" x14ac:dyDescent="0.25">
      <c r="A242" s="24">
        <v>67</v>
      </c>
      <c r="B242" s="24">
        <v>7</v>
      </c>
      <c r="C242" s="24" t="s">
        <v>551</v>
      </c>
      <c r="D242" s="24">
        <v>29.6</v>
      </c>
      <c r="E242" s="24" t="s">
        <v>57</v>
      </c>
      <c r="F242" s="21"/>
    </row>
    <row r="243" spans="1:6" ht="15.75" x14ac:dyDescent="0.25">
      <c r="A243" s="21">
        <v>1</v>
      </c>
      <c r="B243" s="21">
        <v>7</v>
      </c>
      <c r="C243" s="21" t="s">
        <v>552</v>
      </c>
      <c r="D243" s="21">
        <v>29.4</v>
      </c>
      <c r="E243" s="21" t="s">
        <v>57</v>
      </c>
      <c r="F243" s="21"/>
    </row>
    <row r="244" spans="1:6" ht="15.75" x14ac:dyDescent="0.25">
      <c r="A244" s="11">
        <v>28</v>
      </c>
      <c r="B244" s="11">
        <v>7</v>
      </c>
      <c r="C244" s="11" t="s">
        <v>553</v>
      </c>
      <c r="D244" s="11">
        <v>29.4</v>
      </c>
      <c r="E244" s="11" t="s">
        <v>19</v>
      </c>
      <c r="F244" s="21"/>
    </row>
    <row r="245" spans="1:6" ht="15.75" x14ac:dyDescent="0.25">
      <c r="A245" s="11">
        <v>22</v>
      </c>
      <c r="B245" s="25">
        <v>7</v>
      </c>
      <c r="C245" s="38" t="s">
        <v>554</v>
      </c>
      <c r="D245" s="25">
        <v>29.2</v>
      </c>
      <c r="E245" s="24" t="s">
        <v>57</v>
      </c>
      <c r="F245" s="21"/>
    </row>
    <row r="246" spans="1:6" ht="15.75" x14ac:dyDescent="0.25">
      <c r="A246" s="11">
        <v>22</v>
      </c>
      <c r="B246" s="25">
        <v>7</v>
      </c>
      <c r="C246" s="38" t="s">
        <v>555</v>
      </c>
      <c r="D246" s="25">
        <v>29.2</v>
      </c>
      <c r="E246" s="24" t="s">
        <v>57</v>
      </c>
      <c r="F246" s="21"/>
    </row>
    <row r="247" spans="1:6" ht="15.75" x14ac:dyDescent="0.25">
      <c r="A247" s="11">
        <v>33</v>
      </c>
      <c r="B247" s="11">
        <v>7</v>
      </c>
      <c r="C247" s="11" t="s">
        <v>556</v>
      </c>
      <c r="D247" s="11">
        <v>29.2</v>
      </c>
      <c r="E247" s="11" t="s">
        <v>21</v>
      </c>
      <c r="F247" s="21"/>
    </row>
    <row r="248" spans="1:6" ht="15.75" x14ac:dyDescent="0.25">
      <c r="A248" s="11">
        <v>22</v>
      </c>
      <c r="B248" s="25">
        <v>7</v>
      </c>
      <c r="C248" s="38" t="s">
        <v>557</v>
      </c>
      <c r="D248" s="25">
        <v>29</v>
      </c>
      <c r="E248" s="24" t="s">
        <v>57</v>
      </c>
      <c r="F248" s="21"/>
    </row>
    <row r="249" spans="1:6" ht="15.75" x14ac:dyDescent="0.25">
      <c r="A249" s="14">
        <v>39</v>
      </c>
      <c r="B249" s="11">
        <v>7</v>
      </c>
      <c r="C249" s="11" t="s">
        <v>558</v>
      </c>
      <c r="D249" s="14">
        <v>29</v>
      </c>
      <c r="E249" s="24" t="s">
        <v>21</v>
      </c>
      <c r="F249" s="21"/>
    </row>
    <row r="250" spans="1:6" ht="15.75" x14ac:dyDescent="0.25">
      <c r="A250" s="11">
        <v>18</v>
      </c>
      <c r="B250" s="11">
        <v>7</v>
      </c>
      <c r="C250" s="11" t="s">
        <v>559</v>
      </c>
      <c r="D250" s="11">
        <v>29</v>
      </c>
      <c r="E250" s="11" t="s">
        <v>21</v>
      </c>
      <c r="F250" s="21"/>
    </row>
    <row r="251" spans="1:6" ht="15.75" x14ac:dyDescent="0.25">
      <c r="A251" s="21">
        <v>42</v>
      </c>
      <c r="B251" s="21">
        <v>7</v>
      </c>
      <c r="C251" s="21" t="s">
        <v>560</v>
      </c>
      <c r="D251" s="21">
        <v>29</v>
      </c>
      <c r="E251" s="21" t="s">
        <v>17</v>
      </c>
      <c r="F251" s="21"/>
    </row>
    <row r="252" spans="1:6" ht="15.75" x14ac:dyDescent="0.25">
      <c r="A252" s="11">
        <v>22</v>
      </c>
      <c r="B252" s="25">
        <v>7</v>
      </c>
      <c r="C252" s="38" t="s">
        <v>561</v>
      </c>
      <c r="D252" s="25">
        <v>29</v>
      </c>
      <c r="E252" s="24" t="s">
        <v>57</v>
      </c>
      <c r="F252" s="21"/>
    </row>
    <row r="253" spans="1:6" ht="15.75" x14ac:dyDescent="0.25">
      <c r="A253" s="11">
        <v>15</v>
      </c>
      <c r="B253" s="11">
        <v>7</v>
      </c>
      <c r="C253" s="11" t="s">
        <v>562</v>
      </c>
      <c r="D253" s="11">
        <v>29</v>
      </c>
      <c r="E253" s="11" t="s">
        <v>57</v>
      </c>
      <c r="F253" s="21"/>
    </row>
    <row r="254" spans="1:6" ht="15.75" x14ac:dyDescent="0.25">
      <c r="A254" s="14">
        <v>65</v>
      </c>
      <c r="B254" s="11">
        <v>7</v>
      </c>
      <c r="C254" s="11" t="s">
        <v>563</v>
      </c>
      <c r="D254" s="11">
        <v>28.8</v>
      </c>
      <c r="E254" s="11" t="s">
        <v>21</v>
      </c>
      <c r="F254" s="21"/>
    </row>
    <row r="255" spans="1:6" ht="15.75" x14ac:dyDescent="0.25">
      <c r="A255" s="21">
        <v>1</v>
      </c>
      <c r="B255" s="21">
        <v>7</v>
      </c>
      <c r="C255" s="21" t="s">
        <v>564</v>
      </c>
      <c r="D255" s="21">
        <v>28.8</v>
      </c>
      <c r="E255" s="21" t="s">
        <v>57</v>
      </c>
      <c r="F255" s="21"/>
    </row>
    <row r="256" spans="1:6" ht="15.75" x14ac:dyDescent="0.25">
      <c r="A256" s="31">
        <v>68</v>
      </c>
      <c r="B256" s="32">
        <v>7</v>
      </c>
      <c r="C256" s="33" t="s">
        <v>565</v>
      </c>
      <c r="D256" s="32">
        <v>28.6</v>
      </c>
      <c r="E256" s="32" t="s">
        <v>21</v>
      </c>
      <c r="F256" s="21"/>
    </row>
    <row r="257" spans="1:6" ht="15.75" x14ac:dyDescent="0.25">
      <c r="A257" s="11">
        <v>36</v>
      </c>
      <c r="B257" s="11">
        <v>7</v>
      </c>
      <c r="C257" s="11" t="s">
        <v>566</v>
      </c>
      <c r="D257" s="11">
        <v>28.6</v>
      </c>
      <c r="E257" s="11" t="s">
        <v>57</v>
      </c>
      <c r="F257" s="21"/>
    </row>
    <row r="258" spans="1:6" ht="15.75" x14ac:dyDescent="0.25">
      <c r="A258" s="11">
        <v>18</v>
      </c>
      <c r="B258" s="11">
        <v>7</v>
      </c>
      <c r="C258" s="11" t="s">
        <v>567</v>
      </c>
      <c r="D258" s="11">
        <v>28.5</v>
      </c>
      <c r="E258" s="11" t="s">
        <v>21</v>
      </c>
      <c r="F258" s="21"/>
    </row>
    <row r="259" spans="1:6" ht="15.75" x14ac:dyDescent="0.25">
      <c r="A259" s="31">
        <v>68</v>
      </c>
      <c r="B259" s="32">
        <v>7</v>
      </c>
      <c r="C259" s="33" t="s">
        <v>568</v>
      </c>
      <c r="D259" s="32">
        <v>28.2</v>
      </c>
      <c r="E259" s="32" t="s">
        <v>21</v>
      </c>
      <c r="F259" s="21"/>
    </row>
    <row r="260" spans="1:6" ht="15.75" x14ac:dyDescent="0.25">
      <c r="A260" s="14" t="s">
        <v>152</v>
      </c>
      <c r="B260" s="14">
        <v>7</v>
      </c>
      <c r="C260" s="22" t="s">
        <v>569</v>
      </c>
      <c r="D260" s="14">
        <v>28.2</v>
      </c>
      <c r="E260" s="17" t="s">
        <v>21</v>
      </c>
      <c r="F260" s="21"/>
    </row>
    <row r="261" spans="1:6" ht="15.75" x14ac:dyDescent="0.25">
      <c r="A261" s="14">
        <v>49</v>
      </c>
      <c r="B261" s="11">
        <v>7</v>
      </c>
      <c r="C261" s="11" t="s">
        <v>570</v>
      </c>
      <c r="D261" s="11">
        <v>28</v>
      </c>
      <c r="E261" s="11" t="s">
        <v>21</v>
      </c>
      <c r="F261" s="21"/>
    </row>
    <row r="262" spans="1:6" ht="15.75" x14ac:dyDescent="0.25">
      <c r="A262" s="14">
        <v>44</v>
      </c>
      <c r="B262" s="14">
        <v>7</v>
      </c>
      <c r="C262" s="11" t="s">
        <v>571</v>
      </c>
      <c r="D262" s="11">
        <v>28</v>
      </c>
      <c r="E262" s="11" t="s">
        <v>57</v>
      </c>
      <c r="F262" s="21"/>
    </row>
    <row r="263" spans="1:6" ht="15.75" x14ac:dyDescent="0.25">
      <c r="A263" s="14">
        <v>39</v>
      </c>
      <c r="B263" s="11">
        <v>7</v>
      </c>
      <c r="C263" s="11" t="s">
        <v>572</v>
      </c>
      <c r="D263" s="11">
        <v>28</v>
      </c>
      <c r="E263" s="24" t="s">
        <v>21</v>
      </c>
      <c r="F263" s="21"/>
    </row>
    <row r="264" spans="1:6" ht="15.75" x14ac:dyDescent="0.25">
      <c r="A264" s="11">
        <v>6</v>
      </c>
      <c r="B264" s="11">
        <v>7</v>
      </c>
      <c r="C264" s="11" t="s">
        <v>573</v>
      </c>
      <c r="D264" s="11">
        <v>28</v>
      </c>
      <c r="E264" s="11" t="s">
        <v>21</v>
      </c>
      <c r="F264" s="21"/>
    </row>
    <row r="265" spans="1:6" ht="15.75" x14ac:dyDescent="0.25">
      <c r="A265" s="14">
        <v>4</v>
      </c>
      <c r="B265" s="14">
        <v>7</v>
      </c>
      <c r="C265" s="22" t="s">
        <v>574</v>
      </c>
      <c r="D265" s="14">
        <v>27.8</v>
      </c>
      <c r="E265" s="17" t="s">
        <v>57</v>
      </c>
      <c r="F265" s="21"/>
    </row>
    <row r="266" spans="1:6" ht="15.75" x14ac:dyDescent="0.25">
      <c r="A266" s="11">
        <v>41</v>
      </c>
      <c r="B266" s="11">
        <v>7</v>
      </c>
      <c r="C266" s="11" t="s">
        <v>575</v>
      </c>
      <c r="D266" s="11">
        <v>27.8</v>
      </c>
      <c r="E266" s="11" t="s">
        <v>21</v>
      </c>
      <c r="F266" s="21"/>
    </row>
    <row r="267" spans="1:6" ht="15.75" x14ac:dyDescent="0.25">
      <c r="A267" s="11">
        <v>22</v>
      </c>
      <c r="B267" s="25">
        <v>7</v>
      </c>
      <c r="C267" s="38" t="s">
        <v>576</v>
      </c>
      <c r="D267" s="25">
        <v>27.6</v>
      </c>
      <c r="E267" s="24" t="s">
        <v>57</v>
      </c>
      <c r="F267" s="21"/>
    </row>
    <row r="268" spans="1:6" ht="15.75" x14ac:dyDescent="0.25">
      <c r="A268" s="21">
        <v>23</v>
      </c>
      <c r="B268" s="11">
        <v>7</v>
      </c>
      <c r="C268" s="13" t="s">
        <v>577</v>
      </c>
      <c r="D268" s="21">
        <v>27.6</v>
      </c>
      <c r="E268" s="21" t="s">
        <v>21</v>
      </c>
      <c r="F268" s="21"/>
    </row>
    <row r="269" spans="1:6" ht="15.75" x14ac:dyDescent="0.25">
      <c r="A269" s="11">
        <v>18</v>
      </c>
      <c r="B269" s="11">
        <v>7</v>
      </c>
      <c r="C269" s="11" t="s">
        <v>578</v>
      </c>
      <c r="D269" s="11">
        <v>27.6</v>
      </c>
      <c r="E269" s="11" t="s">
        <v>21</v>
      </c>
      <c r="F269" s="21"/>
    </row>
    <row r="270" spans="1:6" ht="15.75" x14ac:dyDescent="0.25">
      <c r="A270" s="21">
        <v>21</v>
      </c>
      <c r="B270" s="21">
        <v>7</v>
      </c>
      <c r="C270" s="21" t="s">
        <v>579</v>
      </c>
      <c r="D270" s="21">
        <v>27.4</v>
      </c>
      <c r="E270" s="21" t="s">
        <v>21</v>
      </c>
      <c r="F270" s="21"/>
    </row>
    <row r="271" spans="1:6" ht="15.75" x14ac:dyDescent="0.25">
      <c r="A271" s="14">
        <v>19</v>
      </c>
      <c r="B271" s="14">
        <v>7</v>
      </c>
      <c r="C271" s="11" t="s">
        <v>580</v>
      </c>
      <c r="D271" s="11">
        <v>27.2</v>
      </c>
      <c r="E271" s="11" t="s">
        <v>21</v>
      </c>
      <c r="F271" s="43"/>
    </row>
    <row r="272" spans="1:6" ht="15.75" x14ac:dyDescent="0.25">
      <c r="A272" s="21">
        <v>55</v>
      </c>
      <c r="B272" s="21">
        <v>7</v>
      </c>
      <c r="C272" s="21" t="s">
        <v>581</v>
      </c>
      <c r="D272" s="21">
        <v>27.2</v>
      </c>
      <c r="E272" s="21" t="s">
        <v>57</v>
      </c>
      <c r="F272" s="21"/>
    </row>
    <row r="273" spans="1:6" ht="15.75" x14ac:dyDescent="0.25">
      <c r="A273" s="31">
        <v>68</v>
      </c>
      <c r="B273" s="32">
        <v>7</v>
      </c>
      <c r="C273" s="33" t="s">
        <v>582</v>
      </c>
      <c r="D273" s="32">
        <v>27</v>
      </c>
      <c r="E273" s="32" t="s">
        <v>21</v>
      </c>
      <c r="F273" s="21"/>
    </row>
    <row r="274" spans="1:6" ht="15.75" x14ac:dyDescent="0.25">
      <c r="A274" s="31">
        <v>68</v>
      </c>
      <c r="B274" s="32">
        <v>7</v>
      </c>
      <c r="C274" s="33" t="s">
        <v>583</v>
      </c>
      <c r="D274" s="32">
        <v>27</v>
      </c>
      <c r="E274" s="32" t="s">
        <v>21</v>
      </c>
      <c r="F274" s="21"/>
    </row>
    <row r="275" spans="1:6" ht="15.75" x14ac:dyDescent="0.25">
      <c r="A275" s="11">
        <v>22</v>
      </c>
      <c r="B275" s="25">
        <v>7</v>
      </c>
      <c r="C275" s="38" t="s">
        <v>584</v>
      </c>
      <c r="D275" s="25">
        <v>27</v>
      </c>
      <c r="E275" s="24" t="s">
        <v>57</v>
      </c>
      <c r="F275" s="21"/>
    </row>
    <row r="276" spans="1:6" ht="15.75" x14ac:dyDescent="0.25">
      <c r="A276" s="31">
        <v>68</v>
      </c>
      <c r="B276" s="32">
        <v>7</v>
      </c>
      <c r="C276" s="33" t="s">
        <v>585</v>
      </c>
      <c r="D276" s="32">
        <v>27</v>
      </c>
      <c r="E276" s="32" t="s">
        <v>21</v>
      </c>
      <c r="F276" s="21"/>
    </row>
    <row r="277" spans="1:6" ht="15.75" x14ac:dyDescent="0.25">
      <c r="A277" s="14">
        <v>39</v>
      </c>
      <c r="B277" s="11">
        <v>7</v>
      </c>
      <c r="C277" s="11" t="s">
        <v>586</v>
      </c>
      <c r="D277" s="11">
        <v>27</v>
      </c>
      <c r="E277" s="24" t="s">
        <v>21</v>
      </c>
      <c r="F277" s="21"/>
    </row>
    <row r="278" spans="1:6" ht="15.75" x14ac:dyDescent="0.25">
      <c r="A278" s="11">
        <v>33</v>
      </c>
      <c r="B278" s="11">
        <v>7</v>
      </c>
      <c r="C278" s="11" t="s">
        <v>587</v>
      </c>
      <c r="D278" s="11">
        <v>26.4</v>
      </c>
      <c r="E278" s="11" t="s">
        <v>21</v>
      </c>
      <c r="F278" s="21"/>
    </row>
    <row r="279" spans="1:6" ht="15.75" x14ac:dyDescent="0.25">
      <c r="A279" s="11">
        <v>36</v>
      </c>
      <c r="B279" s="11">
        <v>7</v>
      </c>
      <c r="C279" s="11" t="s">
        <v>588</v>
      </c>
      <c r="D279" s="11">
        <v>26.4</v>
      </c>
      <c r="E279" s="11" t="s">
        <v>57</v>
      </c>
      <c r="F279" s="21"/>
    </row>
    <row r="280" spans="1:6" ht="15.75" x14ac:dyDescent="0.25">
      <c r="A280" s="13">
        <v>56</v>
      </c>
      <c r="B280" s="13">
        <v>7</v>
      </c>
      <c r="C280" s="21" t="s">
        <v>589</v>
      </c>
      <c r="D280" s="13">
        <v>26</v>
      </c>
      <c r="E280" s="13" t="s">
        <v>57</v>
      </c>
      <c r="F280" s="21"/>
    </row>
    <row r="281" spans="1:6" ht="15.75" x14ac:dyDescent="0.25">
      <c r="A281" s="31">
        <v>68</v>
      </c>
      <c r="B281" s="32">
        <v>7</v>
      </c>
      <c r="C281" s="33" t="s">
        <v>590</v>
      </c>
      <c r="D281" s="32">
        <v>26</v>
      </c>
      <c r="E281" s="32" t="s">
        <v>21</v>
      </c>
      <c r="F281" s="21"/>
    </row>
    <row r="282" spans="1:6" ht="15.75" x14ac:dyDescent="0.25">
      <c r="A282" s="44">
        <v>18</v>
      </c>
      <c r="B282" s="44">
        <v>7</v>
      </c>
      <c r="C282" s="13" t="s">
        <v>591</v>
      </c>
      <c r="D282" s="13">
        <v>26</v>
      </c>
      <c r="E282" s="13" t="s">
        <v>21</v>
      </c>
      <c r="F282" s="21"/>
    </row>
    <row r="283" spans="1:6" ht="15.75" x14ac:dyDescent="0.25">
      <c r="A283" s="14" t="s">
        <v>152</v>
      </c>
      <c r="B283" s="22">
        <v>7</v>
      </c>
      <c r="C283" s="15" t="s">
        <v>592</v>
      </c>
      <c r="D283" s="14">
        <v>25.8</v>
      </c>
      <c r="E283" s="17" t="s">
        <v>21</v>
      </c>
      <c r="F283" s="21"/>
    </row>
    <row r="284" spans="1:6" ht="15.75" x14ac:dyDescent="0.25">
      <c r="A284" s="24">
        <v>67</v>
      </c>
      <c r="B284" s="24">
        <v>7</v>
      </c>
      <c r="C284" s="24" t="s">
        <v>593</v>
      </c>
      <c r="D284" s="24">
        <v>25.6</v>
      </c>
      <c r="E284" s="24" t="s">
        <v>57</v>
      </c>
      <c r="F284" s="21"/>
    </row>
    <row r="285" spans="1:6" ht="15.75" x14ac:dyDescent="0.25">
      <c r="A285" s="31">
        <v>68</v>
      </c>
      <c r="B285" s="32">
        <v>7</v>
      </c>
      <c r="C285" s="33" t="s">
        <v>594</v>
      </c>
      <c r="D285" s="32">
        <v>25.6</v>
      </c>
      <c r="E285" s="32" t="s">
        <v>21</v>
      </c>
      <c r="F285" s="21"/>
    </row>
    <row r="286" spans="1:6" ht="15.75" x14ac:dyDescent="0.25">
      <c r="A286" s="44">
        <v>18</v>
      </c>
      <c r="B286" s="44">
        <v>7</v>
      </c>
      <c r="C286" s="13" t="s">
        <v>595</v>
      </c>
      <c r="D286" s="13">
        <v>25.4</v>
      </c>
      <c r="E286" s="13" t="s">
        <v>21</v>
      </c>
      <c r="F286" s="21"/>
    </row>
    <row r="287" spans="1:6" ht="15.75" x14ac:dyDescent="0.25">
      <c r="A287" s="11">
        <v>41</v>
      </c>
      <c r="B287" s="11">
        <v>7</v>
      </c>
      <c r="C287" s="11" t="s">
        <v>596</v>
      </c>
      <c r="D287" s="11">
        <v>25.2</v>
      </c>
      <c r="E287" s="11" t="s">
        <v>21</v>
      </c>
      <c r="F287" s="21"/>
    </row>
    <row r="288" spans="1:6" ht="15.75" x14ac:dyDescent="0.25">
      <c r="A288" s="11">
        <v>53</v>
      </c>
      <c r="B288" s="11">
        <v>7</v>
      </c>
      <c r="C288" s="11" t="s">
        <v>597</v>
      </c>
      <c r="D288" s="11">
        <v>25</v>
      </c>
      <c r="E288" s="11" t="s">
        <v>21</v>
      </c>
      <c r="F288" s="21"/>
    </row>
    <row r="289" spans="1:6" ht="15.75" x14ac:dyDescent="0.25">
      <c r="A289" s="14">
        <v>58</v>
      </c>
      <c r="B289" s="14">
        <v>7</v>
      </c>
      <c r="C289" s="11" t="s">
        <v>598</v>
      </c>
      <c r="D289" s="11">
        <v>25</v>
      </c>
      <c r="E289" s="11" t="s">
        <v>21</v>
      </c>
      <c r="F289" s="21"/>
    </row>
    <row r="290" spans="1:6" ht="15.75" x14ac:dyDescent="0.25">
      <c r="A290" s="11">
        <v>14</v>
      </c>
      <c r="B290" s="11">
        <v>7</v>
      </c>
      <c r="C290" s="11" t="s">
        <v>599</v>
      </c>
      <c r="D290" s="11">
        <v>25</v>
      </c>
      <c r="E290" s="11" t="s">
        <v>57</v>
      </c>
      <c r="F290" s="21"/>
    </row>
    <row r="291" spans="1:6" ht="15.75" x14ac:dyDescent="0.25">
      <c r="A291" s="11">
        <v>18</v>
      </c>
      <c r="B291" s="11">
        <v>7</v>
      </c>
      <c r="C291" s="11" t="s">
        <v>600</v>
      </c>
      <c r="D291" s="11">
        <v>25</v>
      </c>
      <c r="E291" s="11" t="s">
        <v>21</v>
      </c>
      <c r="F291" s="21"/>
    </row>
    <row r="292" spans="1:6" ht="15.75" x14ac:dyDescent="0.25">
      <c r="A292" s="21">
        <v>21</v>
      </c>
      <c r="B292" s="21">
        <v>7</v>
      </c>
      <c r="C292" s="21" t="s">
        <v>601</v>
      </c>
      <c r="D292" s="21">
        <v>25</v>
      </c>
      <c r="E292" s="21" t="s">
        <v>21</v>
      </c>
      <c r="F292" s="21"/>
    </row>
    <row r="293" spans="1:6" ht="15.75" x14ac:dyDescent="0.25">
      <c r="A293" s="11">
        <v>33</v>
      </c>
      <c r="B293" s="11">
        <v>7</v>
      </c>
      <c r="C293" s="11" t="s">
        <v>602</v>
      </c>
      <c r="D293" s="11">
        <v>24.8</v>
      </c>
      <c r="E293" s="11" t="s">
        <v>21</v>
      </c>
      <c r="F293" s="21"/>
    </row>
    <row r="294" spans="1:6" ht="15.75" x14ac:dyDescent="0.25">
      <c r="A294" s="21">
        <v>21</v>
      </c>
      <c r="B294" s="21">
        <v>7</v>
      </c>
      <c r="C294" s="21" t="s">
        <v>603</v>
      </c>
      <c r="D294" s="21">
        <v>24.4</v>
      </c>
      <c r="E294" s="21" t="s">
        <v>21</v>
      </c>
      <c r="F294" s="21"/>
    </row>
    <row r="295" spans="1:6" ht="15.75" x14ac:dyDescent="0.25">
      <c r="A295" s="14">
        <v>4</v>
      </c>
      <c r="B295" s="14">
        <v>7</v>
      </c>
      <c r="C295" s="22" t="s">
        <v>604</v>
      </c>
      <c r="D295" s="14">
        <v>24.4</v>
      </c>
      <c r="E295" s="17" t="s">
        <v>57</v>
      </c>
      <c r="F295" s="21"/>
    </row>
    <row r="296" spans="1:6" ht="15.75" x14ac:dyDescent="0.25">
      <c r="A296" s="11">
        <v>36</v>
      </c>
      <c r="B296" s="11">
        <v>7</v>
      </c>
      <c r="C296" s="11" t="s">
        <v>605</v>
      </c>
      <c r="D296" s="11">
        <v>24.4</v>
      </c>
      <c r="E296" s="11" t="s">
        <v>57</v>
      </c>
      <c r="F296" s="21"/>
    </row>
    <row r="297" spans="1:6" ht="15.75" x14ac:dyDescent="0.25">
      <c r="A297" s="14">
        <v>39</v>
      </c>
      <c r="B297" s="11">
        <v>7</v>
      </c>
      <c r="C297" s="11" t="s">
        <v>606</v>
      </c>
      <c r="D297" s="11">
        <v>24</v>
      </c>
      <c r="E297" s="24" t="s">
        <v>21</v>
      </c>
      <c r="F297" s="21"/>
    </row>
    <row r="298" spans="1:6" ht="15.75" x14ac:dyDescent="0.25">
      <c r="A298" s="11">
        <v>18</v>
      </c>
      <c r="B298" s="11">
        <v>7</v>
      </c>
      <c r="C298" s="11" t="s">
        <v>607</v>
      </c>
      <c r="D298" s="11">
        <v>24</v>
      </c>
      <c r="E298" s="11" t="s">
        <v>21</v>
      </c>
      <c r="F298" s="21"/>
    </row>
    <row r="299" spans="1:6" ht="15.75" x14ac:dyDescent="0.25">
      <c r="A299" s="11">
        <v>14</v>
      </c>
      <c r="B299" s="11">
        <v>7</v>
      </c>
      <c r="C299" s="11" t="s">
        <v>608</v>
      </c>
      <c r="D299" s="11">
        <v>24</v>
      </c>
      <c r="E299" s="11" t="s">
        <v>57</v>
      </c>
      <c r="F299" s="21"/>
    </row>
    <row r="300" spans="1:6" ht="15.75" x14ac:dyDescent="0.25">
      <c r="A300" s="11">
        <v>14</v>
      </c>
      <c r="B300" s="11">
        <v>7</v>
      </c>
      <c r="C300" s="11" t="s">
        <v>609</v>
      </c>
      <c r="D300" s="11">
        <v>24</v>
      </c>
      <c r="E300" s="11" t="s">
        <v>57</v>
      </c>
      <c r="F300" s="21"/>
    </row>
    <row r="301" spans="1:6" ht="15.75" x14ac:dyDescent="0.25">
      <c r="A301" s="11">
        <v>15</v>
      </c>
      <c r="B301" s="11">
        <v>7</v>
      </c>
      <c r="C301" s="11" t="s">
        <v>610</v>
      </c>
      <c r="D301" s="11">
        <v>24</v>
      </c>
      <c r="E301" s="11" t="s">
        <v>57</v>
      </c>
      <c r="F301" s="21"/>
    </row>
    <row r="302" spans="1:6" ht="15.75" x14ac:dyDescent="0.25">
      <c r="A302" s="31">
        <v>68</v>
      </c>
      <c r="B302" s="32">
        <v>7</v>
      </c>
      <c r="C302" s="33" t="s">
        <v>611</v>
      </c>
      <c r="D302" s="32">
        <v>24</v>
      </c>
      <c r="E302" s="32" t="s">
        <v>21</v>
      </c>
      <c r="F302" s="21"/>
    </row>
    <row r="303" spans="1:6" ht="15.75" x14ac:dyDescent="0.25">
      <c r="A303" s="11">
        <v>28</v>
      </c>
      <c r="B303" s="11">
        <v>7</v>
      </c>
      <c r="C303" s="11" t="s">
        <v>612</v>
      </c>
      <c r="D303" s="11">
        <v>23.8</v>
      </c>
      <c r="E303" s="11" t="s">
        <v>21</v>
      </c>
      <c r="F303" s="21"/>
    </row>
    <row r="304" spans="1:6" ht="15.75" x14ac:dyDescent="0.25">
      <c r="A304" s="11">
        <v>41</v>
      </c>
      <c r="B304" s="11">
        <v>7</v>
      </c>
      <c r="C304" s="11" t="s">
        <v>613</v>
      </c>
      <c r="D304" s="11">
        <v>23.8</v>
      </c>
      <c r="E304" s="11" t="s">
        <v>21</v>
      </c>
      <c r="F304" s="21"/>
    </row>
    <row r="305" spans="1:6" ht="15.75" x14ac:dyDescent="0.25">
      <c r="A305" s="31">
        <v>68</v>
      </c>
      <c r="B305" s="32">
        <v>7</v>
      </c>
      <c r="C305" s="33" t="s">
        <v>614</v>
      </c>
      <c r="D305" s="32">
        <v>23.8</v>
      </c>
      <c r="E305" s="32" t="s">
        <v>21</v>
      </c>
      <c r="F305" s="21"/>
    </row>
    <row r="306" spans="1:6" ht="15.75" x14ac:dyDescent="0.25">
      <c r="A306" s="11">
        <v>41</v>
      </c>
      <c r="B306" s="11">
        <v>7</v>
      </c>
      <c r="C306" s="11" t="s">
        <v>615</v>
      </c>
      <c r="D306" s="11">
        <v>23.8</v>
      </c>
      <c r="E306" s="11" t="s">
        <v>21</v>
      </c>
      <c r="F306" s="21"/>
    </row>
    <row r="307" spans="1:6" ht="15.75" x14ac:dyDescent="0.25">
      <c r="A307" s="21">
        <v>21</v>
      </c>
      <c r="B307" s="21">
        <v>7</v>
      </c>
      <c r="C307" s="21" t="s">
        <v>616</v>
      </c>
      <c r="D307" s="21">
        <v>23.8</v>
      </c>
      <c r="E307" s="21" t="s">
        <v>21</v>
      </c>
      <c r="F307" s="21"/>
    </row>
    <row r="308" spans="1:6" ht="15.75" x14ac:dyDescent="0.25">
      <c r="A308" s="11">
        <v>41</v>
      </c>
      <c r="B308" s="11">
        <v>7</v>
      </c>
      <c r="C308" s="11" t="s">
        <v>617</v>
      </c>
      <c r="D308" s="11">
        <v>23.8</v>
      </c>
      <c r="E308" s="11" t="s">
        <v>21</v>
      </c>
      <c r="F308" s="21"/>
    </row>
    <row r="309" spans="1:6" ht="15.75" x14ac:dyDescent="0.25">
      <c r="A309" s="11">
        <v>28</v>
      </c>
      <c r="B309" s="11">
        <v>7</v>
      </c>
      <c r="C309" s="11" t="s">
        <v>618</v>
      </c>
      <c r="D309" s="11">
        <v>23.6</v>
      </c>
      <c r="E309" s="11" t="s">
        <v>21</v>
      </c>
      <c r="F309" s="21"/>
    </row>
    <row r="310" spans="1:6" ht="15.75" x14ac:dyDescent="0.25">
      <c r="A310" s="11">
        <v>28</v>
      </c>
      <c r="B310" s="11">
        <v>7</v>
      </c>
      <c r="C310" s="11" t="s">
        <v>619</v>
      </c>
      <c r="D310" s="11">
        <v>23.4</v>
      </c>
      <c r="E310" s="11" t="s">
        <v>21</v>
      </c>
      <c r="F310" s="21"/>
    </row>
    <row r="311" spans="1:6" ht="15.75" x14ac:dyDescent="0.25">
      <c r="A311" s="31">
        <v>68</v>
      </c>
      <c r="B311" s="32">
        <v>7</v>
      </c>
      <c r="C311" s="33" t="s">
        <v>620</v>
      </c>
      <c r="D311" s="32">
        <v>23.2</v>
      </c>
      <c r="E311" s="32" t="s">
        <v>21</v>
      </c>
      <c r="F311" s="21"/>
    </row>
    <row r="312" spans="1:6" ht="15.75" x14ac:dyDescent="0.25">
      <c r="A312" s="11">
        <v>22</v>
      </c>
      <c r="B312" s="25">
        <v>7</v>
      </c>
      <c r="C312" s="38" t="s">
        <v>621</v>
      </c>
      <c r="D312" s="25">
        <v>23</v>
      </c>
      <c r="E312" s="24" t="s">
        <v>57</v>
      </c>
      <c r="F312" s="21"/>
    </row>
    <row r="313" spans="1:6" ht="15.75" x14ac:dyDescent="0.25">
      <c r="A313" s="21">
        <v>20</v>
      </c>
      <c r="B313" s="11">
        <v>7</v>
      </c>
      <c r="C313" s="11" t="s">
        <v>622</v>
      </c>
      <c r="D313" s="11">
        <v>23</v>
      </c>
      <c r="E313" s="11" t="s">
        <v>21</v>
      </c>
      <c r="F313" s="21"/>
    </row>
    <row r="314" spans="1:6" ht="15.75" x14ac:dyDescent="0.25">
      <c r="A314" s="11">
        <v>28</v>
      </c>
      <c r="B314" s="11">
        <v>7</v>
      </c>
      <c r="C314" s="11" t="s">
        <v>623</v>
      </c>
      <c r="D314" s="11">
        <v>22.8</v>
      </c>
      <c r="E314" s="11" t="s">
        <v>21</v>
      </c>
      <c r="F314" s="21"/>
    </row>
    <row r="315" spans="1:6" ht="15.75" x14ac:dyDescent="0.25">
      <c r="A315" s="21">
        <v>42</v>
      </c>
      <c r="B315" s="21">
        <v>7</v>
      </c>
      <c r="C315" s="21" t="s">
        <v>624</v>
      </c>
      <c r="D315" s="21">
        <v>22.6</v>
      </c>
      <c r="E315" s="21" t="s">
        <v>21</v>
      </c>
      <c r="F315" s="21"/>
    </row>
    <row r="316" spans="1:6" ht="15.75" x14ac:dyDescent="0.25">
      <c r="A316" s="13">
        <v>56</v>
      </c>
      <c r="B316" s="13">
        <v>7</v>
      </c>
      <c r="C316" s="21" t="s">
        <v>625</v>
      </c>
      <c r="D316" s="13">
        <v>22.6</v>
      </c>
      <c r="E316" s="13" t="s">
        <v>57</v>
      </c>
      <c r="F316" s="21"/>
    </row>
    <row r="317" spans="1:6" ht="15.75" x14ac:dyDescent="0.25">
      <c r="A317" s="31">
        <v>68</v>
      </c>
      <c r="B317" s="32">
        <v>7</v>
      </c>
      <c r="C317" s="33" t="s">
        <v>626</v>
      </c>
      <c r="D317" s="32">
        <v>22.6</v>
      </c>
      <c r="E317" s="32" t="s">
        <v>21</v>
      </c>
      <c r="F317" s="21"/>
    </row>
    <row r="318" spans="1:6" ht="15.75" x14ac:dyDescent="0.25">
      <c r="A318" s="11">
        <v>28</v>
      </c>
      <c r="B318" s="11">
        <v>7</v>
      </c>
      <c r="C318" s="11" t="s">
        <v>627</v>
      </c>
      <c r="D318" s="11">
        <v>22.6</v>
      </c>
      <c r="E318" s="11" t="s">
        <v>21</v>
      </c>
      <c r="F318" s="21"/>
    </row>
    <row r="319" spans="1:6" ht="15.75" x14ac:dyDescent="0.25">
      <c r="A319" s="24">
        <v>67</v>
      </c>
      <c r="B319" s="24">
        <v>7</v>
      </c>
      <c r="C319" s="24" t="s">
        <v>628</v>
      </c>
      <c r="D319" s="24">
        <v>22.5</v>
      </c>
      <c r="E319" s="24" t="s">
        <v>57</v>
      </c>
      <c r="F319" s="21"/>
    </row>
    <row r="320" spans="1:6" ht="15.75" x14ac:dyDescent="0.25">
      <c r="A320" s="11">
        <v>36</v>
      </c>
      <c r="B320" s="11">
        <v>7</v>
      </c>
      <c r="C320" s="11" t="s">
        <v>629</v>
      </c>
      <c r="D320" s="11">
        <v>22.2</v>
      </c>
      <c r="E320" s="11" t="s">
        <v>57</v>
      </c>
      <c r="F320" s="21"/>
    </row>
    <row r="321" spans="1:6" ht="15.75" x14ac:dyDescent="0.25">
      <c r="A321" s="14">
        <v>49</v>
      </c>
      <c r="B321" s="11">
        <v>7</v>
      </c>
      <c r="C321" s="11" t="s">
        <v>630</v>
      </c>
      <c r="D321" s="11">
        <v>22</v>
      </c>
      <c r="E321" s="11" t="s">
        <v>21</v>
      </c>
      <c r="F321" s="21"/>
    </row>
    <row r="322" spans="1:6" ht="15.75" x14ac:dyDescent="0.25">
      <c r="A322" s="14">
        <v>39</v>
      </c>
      <c r="B322" s="11">
        <v>7</v>
      </c>
      <c r="C322" s="11" t="s">
        <v>631</v>
      </c>
      <c r="D322" s="11">
        <v>22</v>
      </c>
      <c r="E322" s="24" t="s">
        <v>21</v>
      </c>
      <c r="F322" s="21"/>
    </row>
    <row r="323" spans="1:6" ht="15.75" x14ac:dyDescent="0.25">
      <c r="A323" s="31">
        <v>68</v>
      </c>
      <c r="B323" s="32">
        <v>7</v>
      </c>
      <c r="C323" s="33" t="s">
        <v>632</v>
      </c>
      <c r="D323" s="32">
        <v>22</v>
      </c>
      <c r="E323" s="32" t="s">
        <v>21</v>
      </c>
      <c r="F323" s="21"/>
    </row>
    <row r="324" spans="1:6" ht="15.75" x14ac:dyDescent="0.25">
      <c r="A324" s="11">
        <v>33</v>
      </c>
      <c r="B324" s="11">
        <v>7</v>
      </c>
      <c r="C324" s="11" t="s">
        <v>633</v>
      </c>
      <c r="D324" s="11">
        <v>22</v>
      </c>
      <c r="E324" s="12" t="s">
        <v>21</v>
      </c>
      <c r="F324" s="21"/>
    </row>
    <row r="325" spans="1:6" ht="15.75" x14ac:dyDescent="0.25">
      <c r="A325" s="11">
        <v>33</v>
      </c>
      <c r="B325" s="13">
        <v>7</v>
      </c>
      <c r="C325" s="13" t="s">
        <v>634</v>
      </c>
      <c r="D325" s="11">
        <v>22</v>
      </c>
      <c r="E325" s="12" t="s">
        <v>21</v>
      </c>
      <c r="F325" s="21"/>
    </row>
    <row r="326" spans="1:6" ht="15.75" x14ac:dyDescent="0.25">
      <c r="A326" s="21">
        <v>23</v>
      </c>
      <c r="B326" s="11">
        <v>7</v>
      </c>
      <c r="C326" s="45" t="s">
        <v>635</v>
      </c>
      <c r="D326" s="21">
        <v>21.4</v>
      </c>
      <c r="E326" s="21" t="s">
        <v>21</v>
      </c>
      <c r="F326" s="21"/>
    </row>
    <row r="327" spans="1:6" ht="15.75" x14ac:dyDescent="0.25">
      <c r="A327" s="31">
        <v>68</v>
      </c>
      <c r="B327" s="32">
        <v>7</v>
      </c>
      <c r="C327" s="33" t="s">
        <v>636</v>
      </c>
      <c r="D327" s="32">
        <v>21.4</v>
      </c>
      <c r="E327" s="32" t="s">
        <v>21</v>
      </c>
      <c r="F327" s="21"/>
    </row>
    <row r="328" spans="1:6" ht="15.75" x14ac:dyDescent="0.25">
      <c r="A328" s="11">
        <v>28</v>
      </c>
      <c r="B328" s="11">
        <v>7</v>
      </c>
      <c r="C328" s="11" t="s">
        <v>637</v>
      </c>
      <c r="D328" s="11">
        <v>21.2</v>
      </c>
      <c r="E328" s="11" t="s">
        <v>21</v>
      </c>
      <c r="F328" s="21"/>
    </row>
    <row r="329" spans="1:6" ht="15.75" x14ac:dyDescent="0.25">
      <c r="A329" s="11">
        <v>28</v>
      </c>
      <c r="B329" s="11">
        <v>7</v>
      </c>
      <c r="C329" s="11" t="s">
        <v>638</v>
      </c>
      <c r="D329" s="11">
        <v>21.2</v>
      </c>
      <c r="E329" s="11" t="s">
        <v>21</v>
      </c>
      <c r="F329" s="21"/>
    </row>
    <row r="330" spans="1:6" ht="15.75" x14ac:dyDescent="0.25">
      <c r="A330" s="31">
        <v>68</v>
      </c>
      <c r="B330" s="32">
        <v>7</v>
      </c>
      <c r="C330" s="33" t="s">
        <v>639</v>
      </c>
      <c r="D330" s="32">
        <v>21</v>
      </c>
      <c r="E330" s="32" t="s">
        <v>21</v>
      </c>
      <c r="F330" s="21"/>
    </row>
    <row r="331" spans="1:6" ht="15.75" x14ac:dyDescent="0.25">
      <c r="A331" s="11">
        <v>28</v>
      </c>
      <c r="B331" s="11">
        <v>7</v>
      </c>
      <c r="C331" s="11" t="s">
        <v>640</v>
      </c>
      <c r="D331" s="11">
        <v>21</v>
      </c>
      <c r="E331" s="11" t="s">
        <v>21</v>
      </c>
      <c r="F331" s="21"/>
    </row>
    <row r="332" spans="1:6" ht="15.75" x14ac:dyDescent="0.25">
      <c r="A332" s="11">
        <v>28</v>
      </c>
      <c r="B332" s="11">
        <v>7</v>
      </c>
      <c r="C332" s="11" t="s">
        <v>641</v>
      </c>
      <c r="D332" s="11">
        <v>20.8</v>
      </c>
      <c r="E332" s="11" t="s">
        <v>21</v>
      </c>
      <c r="F332" s="21"/>
    </row>
    <row r="333" spans="1:6" ht="15.75" x14ac:dyDescent="0.25">
      <c r="A333" s="11">
        <v>28</v>
      </c>
      <c r="B333" s="11">
        <v>7</v>
      </c>
      <c r="C333" s="11" t="s">
        <v>642</v>
      </c>
      <c r="D333" s="11">
        <v>20.8</v>
      </c>
      <c r="E333" s="11" t="s">
        <v>21</v>
      </c>
      <c r="F333" s="21"/>
    </row>
    <row r="334" spans="1:6" ht="15.75" x14ac:dyDescent="0.25">
      <c r="A334" s="11">
        <v>28</v>
      </c>
      <c r="B334" s="11">
        <v>7</v>
      </c>
      <c r="C334" s="11" t="s">
        <v>643</v>
      </c>
      <c r="D334" s="11">
        <v>20.399999999999999</v>
      </c>
      <c r="E334" s="11" t="s">
        <v>21</v>
      </c>
      <c r="F334" s="21"/>
    </row>
    <row r="335" spans="1:6" ht="15.75" x14ac:dyDescent="0.25">
      <c r="A335" s="11">
        <v>41</v>
      </c>
      <c r="B335" s="11">
        <v>7</v>
      </c>
      <c r="C335" s="11" t="s">
        <v>644</v>
      </c>
      <c r="D335" s="11">
        <v>20</v>
      </c>
      <c r="E335" s="11" t="s">
        <v>21</v>
      </c>
      <c r="F335" s="21"/>
    </row>
    <row r="336" spans="1:6" ht="15.75" x14ac:dyDescent="0.25">
      <c r="A336" s="14">
        <v>39</v>
      </c>
      <c r="B336" s="11">
        <v>7</v>
      </c>
      <c r="C336" s="11" t="s">
        <v>645</v>
      </c>
      <c r="D336" s="11">
        <v>20</v>
      </c>
      <c r="E336" s="24" t="s">
        <v>21</v>
      </c>
      <c r="F336" s="21"/>
    </row>
    <row r="337" spans="1:6" ht="15.75" x14ac:dyDescent="0.25">
      <c r="A337" s="11">
        <v>28</v>
      </c>
      <c r="B337" s="11">
        <v>7</v>
      </c>
      <c r="C337" s="11" t="s">
        <v>646</v>
      </c>
      <c r="D337" s="11">
        <v>20</v>
      </c>
      <c r="E337" s="11" t="s">
        <v>21</v>
      </c>
      <c r="F337" s="21"/>
    </row>
    <row r="338" spans="1:6" ht="15.75" x14ac:dyDescent="0.25">
      <c r="A338" s="31">
        <v>68</v>
      </c>
      <c r="B338" s="32">
        <v>7</v>
      </c>
      <c r="C338" s="33" t="s">
        <v>647</v>
      </c>
      <c r="D338" s="32">
        <v>19.8</v>
      </c>
      <c r="E338" s="32" t="s">
        <v>21</v>
      </c>
      <c r="F338" s="21"/>
    </row>
    <row r="339" spans="1:6" ht="15.75" x14ac:dyDescent="0.25">
      <c r="A339" s="31">
        <v>68</v>
      </c>
      <c r="B339" s="32">
        <v>7</v>
      </c>
      <c r="C339" s="33" t="s">
        <v>648</v>
      </c>
      <c r="D339" s="32">
        <v>19.600000000000001</v>
      </c>
      <c r="E339" s="32" t="s">
        <v>21</v>
      </c>
      <c r="F339" s="21"/>
    </row>
    <row r="340" spans="1:6" ht="15.75" x14ac:dyDescent="0.25">
      <c r="A340" s="11">
        <v>28</v>
      </c>
      <c r="B340" s="11">
        <v>7</v>
      </c>
      <c r="C340" s="11" t="s">
        <v>649</v>
      </c>
      <c r="D340" s="11">
        <v>19.2</v>
      </c>
      <c r="E340" s="46" t="s">
        <v>21</v>
      </c>
      <c r="F340" s="21"/>
    </row>
    <row r="341" spans="1:6" ht="15.75" x14ac:dyDescent="0.25">
      <c r="A341" s="11">
        <v>28</v>
      </c>
      <c r="B341" s="11">
        <v>7</v>
      </c>
      <c r="C341" s="11" t="s">
        <v>650</v>
      </c>
      <c r="D341" s="11">
        <v>19.2</v>
      </c>
      <c r="E341" s="11" t="s">
        <v>21</v>
      </c>
      <c r="F341" s="21"/>
    </row>
    <row r="342" spans="1:6" ht="15.75" x14ac:dyDescent="0.25">
      <c r="A342" s="11">
        <v>28</v>
      </c>
      <c r="B342" s="11">
        <v>7</v>
      </c>
      <c r="C342" s="11" t="s">
        <v>651</v>
      </c>
      <c r="D342" s="11">
        <v>19.2</v>
      </c>
      <c r="E342" s="11" t="s">
        <v>21</v>
      </c>
      <c r="F342" s="37"/>
    </row>
    <row r="343" spans="1:6" ht="15.75" x14ac:dyDescent="0.25">
      <c r="A343" s="11">
        <v>28</v>
      </c>
      <c r="B343" s="11">
        <v>7</v>
      </c>
      <c r="C343" s="11" t="s">
        <v>652</v>
      </c>
      <c r="D343" s="11">
        <v>18.8</v>
      </c>
      <c r="E343" s="11" t="s">
        <v>21</v>
      </c>
      <c r="F343" s="21"/>
    </row>
    <row r="344" spans="1:6" ht="15.75" x14ac:dyDescent="0.25">
      <c r="A344" s="31">
        <v>68</v>
      </c>
      <c r="B344" s="32">
        <v>7</v>
      </c>
      <c r="C344" s="33" t="s">
        <v>653</v>
      </c>
      <c r="D344" s="32">
        <v>18.8</v>
      </c>
      <c r="E344" s="32" t="s">
        <v>21</v>
      </c>
      <c r="F344" s="37"/>
    </row>
    <row r="345" spans="1:6" ht="15.75" x14ac:dyDescent="0.25">
      <c r="A345" s="14">
        <v>43</v>
      </c>
      <c r="B345" s="14">
        <v>7</v>
      </c>
      <c r="C345" s="22" t="s">
        <v>654</v>
      </c>
      <c r="D345" s="47">
        <v>18.600000000000001</v>
      </c>
      <c r="E345" s="17" t="s">
        <v>17</v>
      </c>
      <c r="F345" s="37"/>
    </row>
    <row r="346" spans="1:6" ht="15.75" x14ac:dyDescent="0.25">
      <c r="A346" s="11">
        <v>28</v>
      </c>
      <c r="B346" s="11">
        <v>7</v>
      </c>
      <c r="C346" s="11" t="s">
        <v>655</v>
      </c>
      <c r="D346" s="11">
        <v>18.399999999999999</v>
      </c>
      <c r="E346" s="11" t="s">
        <v>21</v>
      </c>
      <c r="F346" s="37"/>
    </row>
    <row r="347" spans="1:6" ht="15.75" x14ac:dyDescent="0.25">
      <c r="A347" s="11">
        <v>28</v>
      </c>
      <c r="B347" s="11">
        <v>7</v>
      </c>
      <c r="C347" s="11" t="s">
        <v>656</v>
      </c>
      <c r="D347" s="11">
        <v>18</v>
      </c>
      <c r="E347" s="11" t="s">
        <v>21</v>
      </c>
      <c r="F347" s="21"/>
    </row>
    <row r="348" spans="1:6" ht="15.75" x14ac:dyDescent="0.25">
      <c r="A348" s="31">
        <v>68</v>
      </c>
      <c r="B348" s="32">
        <v>7</v>
      </c>
      <c r="C348" s="33" t="s">
        <v>657</v>
      </c>
      <c r="D348" s="32">
        <v>17.399999999999999</v>
      </c>
      <c r="E348" s="32" t="s">
        <v>21</v>
      </c>
      <c r="F348" s="21"/>
    </row>
    <row r="349" spans="1:6" ht="15.75" x14ac:dyDescent="0.25">
      <c r="A349" s="11">
        <v>28</v>
      </c>
      <c r="B349" s="11">
        <v>7</v>
      </c>
      <c r="C349" s="11" t="s">
        <v>658</v>
      </c>
      <c r="D349" s="11">
        <v>17.399999999999999</v>
      </c>
      <c r="E349" s="11" t="s">
        <v>21</v>
      </c>
      <c r="F349" s="21"/>
    </row>
    <row r="350" spans="1:6" ht="15.75" x14ac:dyDescent="0.25">
      <c r="A350" s="11">
        <v>14</v>
      </c>
      <c r="B350" s="11">
        <v>7</v>
      </c>
      <c r="C350" s="11" t="s">
        <v>659</v>
      </c>
      <c r="D350" s="11">
        <v>17</v>
      </c>
      <c r="E350" s="11" t="s">
        <v>57</v>
      </c>
      <c r="F350" s="21"/>
    </row>
    <row r="351" spans="1:6" ht="15.75" x14ac:dyDescent="0.25">
      <c r="A351" s="31">
        <v>68</v>
      </c>
      <c r="B351" s="32">
        <v>7</v>
      </c>
      <c r="C351" s="33" t="s">
        <v>660</v>
      </c>
      <c r="D351" s="32">
        <v>16.8</v>
      </c>
      <c r="E351" s="32" t="s">
        <v>21</v>
      </c>
      <c r="F351" s="21"/>
    </row>
    <row r="352" spans="1:6" ht="15.75" x14ac:dyDescent="0.25">
      <c r="A352" s="11">
        <v>28</v>
      </c>
      <c r="B352" s="11">
        <v>7</v>
      </c>
      <c r="C352" s="11" t="s">
        <v>661</v>
      </c>
      <c r="D352" s="11">
        <v>16.600000000000001</v>
      </c>
      <c r="E352" s="11" t="s">
        <v>21</v>
      </c>
      <c r="F352" s="21"/>
    </row>
    <row r="353" spans="1:6" ht="15.75" x14ac:dyDescent="0.25">
      <c r="A353" s="11" t="s">
        <v>662</v>
      </c>
      <c r="B353" s="11">
        <v>7</v>
      </c>
      <c r="C353" s="11" t="s">
        <v>663</v>
      </c>
      <c r="D353" s="11">
        <v>16.399999999999999</v>
      </c>
      <c r="E353" s="11" t="s">
        <v>17</v>
      </c>
      <c r="F353" s="21"/>
    </row>
    <row r="354" spans="1:6" ht="15.75" x14ac:dyDescent="0.25">
      <c r="A354" s="31">
        <v>68</v>
      </c>
      <c r="B354" s="32">
        <v>7</v>
      </c>
      <c r="C354" s="33" t="s">
        <v>664</v>
      </c>
      <c r="D354" s="32">
        <v>16.399999999999999</v>
      </c>
      <c r="E354" s="32" t="s">
        <v>21</v>
      </c>
      <c r="F354" s="21"/>
    </row>
    <row r="355" spans="1:6" ht="15.75" x14ac:dyDescent="0.25">
      <c r="A355" s="14">
        <v>43</v>
      </c>
      <c r="B355" s="11">
        <v>7</v>
      </c>
      <c r="C355" s="11" t="s">
        <v>665</v>
      </c>
      <c r="D355" s="42">
        <v>16.399999999999999</v>
      </c>
      <c r="E355" s="11" t="s">
        <v>57</v>
      </c>
      <c r="F355" s="21"/>
    </row>
    <row r="356" spans="1:6" ht="15.75" x14ac:dyDescent="0.25">
      <c r="A356" s="11">
        <v>28</v>
      </c>
      <c r="B356" s="11">
        <v>7</v>
      </c>
      <c r="C356" s="11" t="s">
        <v>666</v>
      </c>
      <c r="D356" s="11">
        <v>15.4</v>
      </c>
      <c r="E356" s="11" t="s">
        <v>21</v>
      </c>
      <c r="F356" s="21"/>
    </row>
    <row r="357" spans="1:6" ht="15.75" x14ac:dyDescent="0.25">
      <c r="A357" s="11" t="s">
        <v>662</v>
      </c>
      <c r="B357" s="11">
        <v>7</v>
      </c>
      <c r="C357" s="11" t="s">
        <v>667</v>
      </c>
      <c r="D357" s="11">
        <v>15.4</v>
      </c>
      <c r="E357" s="11" t="s">
        <v>21</v>
      </c>
      <c r="F357" s="21"/>
    </row>
    <row r="358" spans="1:6" ht="15.75" x14ac:dyDescent="0.25">
      <c r="A358" s="14">
        <v>43</v>
      </c>
      <c r="B358" s="11">
        <v>7</v>
      </c>
      <c r="C358" s="11" t="s">
        <v>668</v>
      </c>
      <c r="D358" s="42">
        <v>15.2</v>
      </c>
      <c r="E358" s="11" t="s">
        <v>57</v>
      </c>
      <c r="F358" s="21"/>
    </row>
    <row r="359" spans="1:6" ht="15.75" x14ac:dyDescent="0.25">
      <c r="A359" s="31">
        <v>68</v>
      </c>
      <c r="B359" s="32">
        <v>7</v>
      </c>
      <c r="C359" s="33" t="s">
        <v>669</v>
      </c>
      <c r="D359" s="32">
        <v>14.8</v>
      </c>
      <c r="E359" s="32" t="s">
        <v>21</v>
      </c>
      <c r="F359" s="21"/>
    </row>
    <row r="360" spans="1:6" ht="15.75" x14ac:dyDescent="0.25">
      <c r="A360" s="11">
        <v>28</v>
      </c>
      <c r="B360" s="11">
        <v>7</v>
      </c>
      <c r="C360" s="11" t="s">
        <v>670</v>
      </c>
      <c r="D360" s="11">
        <v>14.4</v>
      </c>
      <c r="E360" s="11" t="s">
        <v>21</v>
      </c>
      <c r="F360" s="21"/>
    </row>
    <row r="361" spans="1:6" ht="15.75" x14ac:dyDescent="0.25">
      <c r="A361" s="11">
        <v>36</v>
      </c>
      <c r="B361" s="11">
        <v>7</v>
      </c>
      <c r="C361" s="11" t="s">
        <v>671</v>
      </c>
      <c r="D361" s="11">
        <v>13</v>
      </c>
      <c r="E361" s="11" t="s">
        <v>57</v>
      </c>
      <c r="F361" s="21"/>
    </row>
    <row r="362" spans="1:6" ht="15.75" x14ac:dyDescent="0.25">
      <c r="A362" s="14">
        <v>43</v>
      </c>
      <c r="B362" s="11">
        <v>7</v>
      </c>
      <c r="C362" s="11" t="s">
        <v>672</v>
      </c>
      <c r="D362" s="48">
        <v>12</v>
      </c>
      <c r="E362" s="11" t="s">
        <v>57</v>
      </c>
      <c r="F362" s="21"/>
    </row>
    <row r="363" spans="1:6" ht="15.75" x14ac:dyDescent="0.25">
      <c r="A363" s="31">
        <v>68</v>
      </c>
      <c r="B363" s="32">
        <v>7</v>
      </c>
      <c r="C363" s="33" t="s">
        <v>673</v>
      </c>
      <c r="D363" s="32">
        <v>11.4</v>
      </c>
      <c r="E363" s="32" t="s">
        <v>21</v>
      </c>
      <c r="F363" s="21"/>
    </row>
    <row r="364" spans="1:6" ht="15.75" x14ac:dyDescent="0.25">
      <c r="A364" s="31">
        <v>68</v>
      </c>
      <c r="B364" s="32">
        <v>7</v>
      </c>
      <c r="C364" s="33" t="s">
        <v>674</v>
      </c>
      <c r="D364" s="32">
        <v>11</v>
      </c>
      <c r="E364" s="32" t="s">
        <v>21</v>
      </c>
      <c r="F364" s="21"/>
    </row>
    <row r="365" spans="1:6" ht="15.75" x14ac:dyDescent="0.25">
      <c r="A365" s="11">
        <v>18</v>
      </c>
      <c r="B365" s="11">
        <v>7</v>
      </c>
      <c r="C365" s="11" t="s">
        <v>675</v>
      </c>
      <c r="D365" s="11">
        <v>10</v>
      </c>
      <c r="E365" s="11" t="s">
        <v>21</v>
      </c>
      <c r="F365" s="21"/>
    </row>
    <row r="366" spans="1:6" ht="15.75" x14ac:dyDescent="0.25">
      <c r="A366" s="11">
        <v>28</v>
      </c>
      <c r="B366" s="11">
        <v>7</v>
      </c>
      <c r="C366" s="11" t="s">
        <v>676</v>
      </c>
      <c r="D366" s="11">
        <v>9.4</v>
      </c>
      <c r="E366" s="11" t="s">
        <v>21</v>
      </c>
      <c r="F366" s="21"/>
    </row>
    <row r="367" spans="1:6" ht="15.75" x14ac:dyDescent="0.25">
      <c r="A367" s="11" t="s">
        <v>662</v>
      </c>
      <c r="B367" s="11">
        <v>7</v>
      </c>
      <c r="C367" s="11" t="s">
        <v>677</v>
      </c>
      <c r="D367" s="11">
        <v>9.1999999999999993</v>
      </c>
      <c r="E367" s="11" t="s">
        <v>21</v>
      </c>
      <c r="F367" s="21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3:C20 C23:C32 C39:C42 C44:C59 C64:C102 C104:C112 C114:C118 C120:C137 C139:C155 C158:C172 C174:C210 C215:C218 C220:C224 C230:C273 C276:C327 C335 C339 C341:C342 C344:C355 C359:C361 C36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6:B55 A104:B104 A108:B113 A159:B159 A177:B178 A179:A182 A190:B190 A237:B237 B276 A277:A282 A286:A289 A290:B299 A310:B312 A313 A322:B327 A328:A331 A342:B342 A347:A355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1:B61 D6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0:C63 C362:C363 C36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423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8">
        <v>8</v>
      </c>
      <c r="C10" s="18" t="s">
        <v>678</v>
      </c>
      <c r="D10" s="18">
        <v>69</v>
      </c>
      <c r="E10" s="18" t="s">
        <v>17</v>
      </c>
      <c r="F10" s="21" t="s">
        <v>322</v>
      </c>
    </row>
    <row r="11" spans="1:6" ht="15.75" x14ac:dyDescent="0.25">
      <c r="A11" s="18">
        <v>3</v>
      </c>
      <c r="B11" s="18">
        <v>8</v>
      </c>
      <c r="C11" s="18" t="s">
        <v>679</v>
      </c>
      <c r="D11" s="18">
        <v>68</v>
      </c>
      <c r="E11" s="18" t="s">
        <v>35</v>
      </c>
      <c r="F11" s="21" t="s">
        <v>33</v>
      </c>
    </row>
    <row r="12" spans="1:6" ht="15.75" x14ac:dyDescent="0.25">
      <c r="A12" s="18">
        <v>3</v>
      </c>
      <c r="B12" s="18">
        <v>8</v>
      </c>
      <c r="C12" s="18" t="s">
        <v>680</v>
      </c>
      <c r="D12" s="18">
        <v>68</v>
      </c>
      <c r="E12" s="18" t="s">
        <v>35</v>
      </c>
      <c r="F12" s="21" t="s">
        <v>33</v>
      </c>
    </row>
    <row r="13" spans="1:6" ht="15.75" x14ac:dyDescent="0.25">
      <c r="A13" s="18">
        <v>3</v>
      </c>
      <c r="B13" s="18">
        <v>8</v>
      </c>
      <c r="C13" s="18" t="s">
        <v>681</v>
      </c>
      <c r="D13" s="18">
        <v>67</v>
      </c>
      <c r="E13" s="18" t="s">
        <v>35</v>
      </c>
      <c r="F13" s="21" t="s">
        <v>33</v>
      </c>
    </row>
    <row r="14" spans="1:6" ht="15.75" x14ac:dyDescent="0.25">
      <c r="A14" s="18">
        <v>3</v>
      </c>
      <c r="B14" s="18">
        <v>8</v>
      </c>
      <c r="C14" s="18" t="s">
        <v>682</v>
      </c>
      <c r="D14" s="18">
        <v>66</v>
      </c>
      <c r="E14" s="18" t="s">
        <v>21</v>
      </c>
      <c r="F14" s="21" t="s">
        <v>33</v>
      </c>
    </row>
    <row r="15" spans="1:6" ht="15.75" x14ac:dyDescent="0.25">
      <c r="A15" s="18">
        <v>3</v>
      </c>
      <c r="B15" s="18">
        <v>8</v>
      </c>
      <c r="C15" s="18" t="s">
        <v>683</v>
      </c>
      <c r="D15" s="18">
        <v>66</v>
      </c>
      <c r="E15" s="18" t="s">
        <v>21</v>
      </c>
      <c r="F15" s="21" t="s">
        <v>33</v>
      </c>
    </row>
    <row r="16" spans="1:6" ht="15.75" x14ac:dyDescent="0.25">
      <c r="A16" s="18">
        <v>3</v>
      </c>
      <c r="B16" s="18">
        <v>8</v>
      </c>
      <c r="C16" s="18" t="s">
        <v>684</v>
      </c>
      <c r="D16" s="18">
        <v>65</v>
      </c>
      <c r="E16" s="18" t="s">
        <v>21</v>
      </c>
      <c r="F16" s="21" t="s">
        <v>33</v>
      </c>
    </row>
    <row r="17" spans="1:6" ht="15.75" x14ac:dyDescent="0.25">
      <c r="A17" s="18">
        <v>3</v>
      </c>
      <c r="B17" s="18">
        <v>8</v>
      </c>
      <c r="C17" s="18" t="s">
        <v>685</v>
      </c>
      <c r="D17" s="18">
        <v>64</v>
      </c>
      <c r="E17" s="18" t="s">
        <v>21</v>
      </c>
      <c r="F17" s="21" t="s">
        <v>33</v>
      </c>
    </row>
    <row r="18" spans="1:6" ht="15.75" x14ac:dyDescent="0.25">
      <c r="A18" s="11">
        <v>33</v>
      </c>
      <c r="B18" s="11">
        <v>8</v>
      </c>
      <c r="C18" s="11" t="s">
        <v>686</v>
      </c>
      <c r="D18" s="11">
        <v>64</v>
      </c>
      <c r="E18" s="11" t="s">
        <v>17</v>
      </c>
      <c r="F18" s="21" t="s">
        <v>322</v>
      </c>
    </row>
    <row r="19" spans="1:6" ht="15.75" x14ac:dyDescent="0.25">
      <c r="A19" s="18">
        <v>3</v>
      </c>
      <c r="B19" s="18">
        <v>8</v>
      </c>
      <c r="C19" s="18" t="s">
        <v>687</v>
      </c>
      <c r="D19" s="18">
        <v>64</v>
      </c>
      <c r="E19" s="18" t="s">
        <v>21</v>
      </c>
      <c r="F19" s="21" t="s">
        <v>33</v>
      </c>
    </row>
    <row r="20" spans="1:6" ht="15.75" x14ac:dyDescent="0.25">
      <c r="A20" s="18">
        <v>3</v>
      </c>
      <c r="B20" s="18">
        <v>8</v>
      </c>
      <c r="C20" s="18" t="s">
        <v>688</v>
      </c>
      <c r="D20" s="18">
        <v>64</v>
      </c>
      <c r="E20" s="18" t="s">
        <v>21</v>
      </c>
      <c r="F20" s="21" t="s">
        <v>33</v>
      </c>
    </row>
    <row r="21" spans="1:6" ht="15.75" x14ac:dyDescent="0.25">
      <c r="A21" s="18">
        <v>3</v>
      </c>
      <c r="B21" s="18">
        <v>8</v>
      </c>
      <c r="C21" s="18" t="s">
        <v>689</v>
      </c>
      <c r="D21" s="18">
        <v>63</v>
      </c>
      <c r="E21" s="18" t="s">
        <v>21</v>
      </c>
      <c r="F21" s="21" t="s">
        <v>33</v>
      </c>
    </row>
    <row r="22" spans="1:6" ht="15.75" x14ac:dyDescent="0.25">
      <c r="A22" s="18">
        <v>3</v>
      </c>
      <c r="B22" s="18">
        <v>8</v>
      </c>
      <c r="C22" s="18" t="s">
        <v>690</v>
      </c>
      <c r="D22" s="18">
        <v>63</v>
      </c>
      <c r="E22" s="18" t="s">
        <v>21</v>
      </c>
      <c r="F22" s="21" t="s">
        <v>33</v>
      </c>
    </row>
    <row r="23" spans="1:6" ht="15.75" x14ac:dyDescent="0.25">
      <c r="A23" s="11">
        <v>33</v>
      </c>
      <c r="B23" s="11">
        <v>8</v>
      </c>
      <c r="C23" s="11" t="s">
        <v>691</v>
      </c>
      <c r="D23" s="11">
        <v>63</v>
      </c>
      <c r="E23" s="11" t="s">
        <v>19</v>
      </c>
      <c r="F23" s="21" t="s">
        <v>322</v>
      </c>
    </row>
    <row r="24" spans="1:6" ht="15.75" x14ac:dyDescent="0.25">
      <c r="A24" s="11">
        <v>64</v>
      </c>
      <c r="B24" s="11">
        <v>8</v>
      </c>
      <c r="C24" s="11" t="s">
        <v>692</v>
      </c>
      <c r="D24" s="11">
        <v>63</v>
      </c>
      <c r="E24" s="11" t="s">
        <v>17</v>
      </c>
      <c r="F24" s="21" t="s">
        <v>322</v>
      </c>
    </row>
    <row r="25" spans="1:6" ht="15.75" x14ac:dyDescent="0.25">
      <c r="A25" s="11">
        <v>33</v>
      </c>
      <c r="B25" s="11">
        <v>8</v>
      </c>
      <c r="C25" s="11" t="s">
        <v>693</v>
      </c>
      <c r="D25" s="11">
        <v>63</v>
      </c>
      <c r="E25" s="11" t="s">
        <v>19</v>
      </c>
      <c r="F25" s="21" t="s">
        <v>322</v>
      </c>
    </row>
    <row r="26" spans="1:6" ht="15.75" x14ac:dyDescent="0.25">
      <c r="A26" s="11">
        <v>64</v>
      </c>
      <c r="B26" s="11">
        <v>8</v>
      </c>
      <c r="C26" s="11" t="s">
        <v>694</v>
      </c>
      <c r="D26" s="11">
        <v>63</v>
      </c>
      <c r="E26" s="11" t="s">
        <v>17</v>
      </c>
      <c r="F26" s="21" t="s">
        <v>322</v>
      </c>
    </row>
    <row r="27" spans="1:6" ht="15.75" x14ac:dyDescent="0.25">
      <c r="A27" s="18">
        <v>3</v>
      </c>
      <c r="B27" s="18">
        <v>8</v>
      </c>
      <c r="C27" s="18" t="s">
        <v>695</v>
      </c>
      <c r="D27" s="18">
        <v>62</v>
      </c>
      <c r="E27" s="18" t="s">
        <v>21</v>
      </c>
      <c r="F27" s="21" t="s">
        <v>33</v>
      </c>
    </row>
    <row r="28" spans="1:6" ht="15.75" x14ac:dyDescent="0.25">
      <c r="A28" s="18">
        <v>3</v>
      </c>
      <c r="B28" s="18">
        <v>8</v>
      </c>
      <c r="C28" s="18" t="s">
        <v>696</v>
      </c>
      <c r="D28" s="18">
        <v>62</v>
      </c>
      <c r="E28" s="18" t="s">
        <v>21</v>
      </c>
      <c r="F28" s="21" t="s">
        <v>33</v>
      </c>
    </row>
    <row r="29" spans="1:6" ht="15.75" x14ac:dyDescent="0.25">
      <c r="A29" s="18">
        <v>3</v>
      </c>
      <c r="B29" s="18">
        <v>8</v>
      </c>
      <c r="C29" s="18" t="s">
        <v>697</v>
      </c>
      <c r="D29" s="18">
        <v>61</v>
      </c>
      <c r="E29" s="18" t="s">
        <v>21</v>
      </c>
      <c r="F29" s="21" t="s">
        <v>33</v>
      </c>
    </row>
    <row r="30" spans="1:6" ht="15.75" x14ac:dyDescent="0.25">
      <c r="A30" s="11">
        <v>64</v>
      </c>
      <c r="B30" s="11">
        <v>8</v>
      </c>
      <c r="C30" s="11" t="s">
        <v>698</v>
      </c>
      <c r="D30" s="11">
        <v>61</v>
      </c>
      <c r="E30" s="11" t="s">
        <v>77</v>
      </c>
      <c r="F30" s="21" t="s">
        <v>322</v>
      </c>
    </row>
    <row r="31" spans="1:6" ht="15.75" x14ac:dyDescent="0.25">
      <c r="A31" s="18">
        <v>3</v>
      </c>
      <c r="B31" s="18">
        <v>8</v>
      </c>
      <c r="C31" s="18" t="s">
        <v>699</v>
      </c>
      <c r="D31" s="18">
        <v>61</v>
      </c>
      <c r="E31" s="18" t="s">
        <v>21</v>
      </c>
      <c r="F31" s="21" t="s">
        <v>33</v>
      </c>
    </row>
    <row r="32" spans="1:6" ht="15.75" x14ac:dyDescent="0.25">
      <c r="A32" s="11">
        <v>36</v>
      </c>
      <c r="B32" s="11">
        <v>8</v>
      </c>
      <c r="C32" s="11" t="s">
        <v>700</v>
      </c>
      <c r="D32" s="11">
        <v>60.8</v>
      </c>
      <c r="E32" s="11" t="s">
        <v>41</v>
      </c>
      <c r="F32" s="21" t="s">
        <v>322</v>
      </c>
    </row>
    <row r="33" spans="1:6" ht="15.75" x14ac:dyDescent="0.25">
      <c r="A33" s="11">
        <v>36</v>
      </c>
      <c r="B33" s="11">
        <v>8</v>
      </c>
      <c r="C33" s="11" t="s">
        <v>701</v>
      </c>
      <c r="D33" s="11">
        <v>60.6</v>
      </c>
      <c r="E33" s="11" t="s">
        <v>69</v>
      </c>
      <c r="F33" s="21" t="s">
        <v>322</v>
      </c>
    </row>
    <row r="34" spans="1:6" ht="15.75" x14ac:dyDescent="0.25">
      <c r="A34" s="11">
        <v>36</v>
      </c>
      <c r="B34" s="11">
        <v>8</v>
      </c>
      <c r="C34" s="11" t="s">
        <v>702</v>
      </c>
      <c r="D34" s="11">
        <v>59.2</v>
      </c>
      <c r="E34" s="11" t="s">
        <v>69</v>
      </c>
      <c r="F34" s="21" t="s">
        <v>322</v>
      </c>
    </row>
    <row r="35" spans="1:6" ht="15.75" x14ac:dyDescent="0.25">
      <c r="A35" s="11">
        <v>36</v>
      </c>
      <c r="B35" s="11">
        <v>8</v>
      </c>
      <c r="C35" s="11" t="s">
        <v>703</v>
      </c>
      <c r="D35" s="11">
        <v>59.2</v>
      </c>
      <c r="E35" s="11" t="s">
        <v>69</v>
      </c>
      <c r="F35" s="21" t="s">
        <v>322</v>
      </c>
    </row>
    <row r="36" spans="1:6" ht="15.75" x14ac:dyDescent="0.25">
      <c r="A36" s="11">
        <v>36</v>
      </c>
      <c r="B36" s="11">
        <v>8</v>
      </c>
      <c r="C36" s="11" t="s">
        <v>704</v>
      </c>
      <c r="D36" s="11">
        <v>59</v>
      </c>
      <c r="E36" s="11" t="s">
        <v>57</v>
      </c>
      <c r="F36" s="21" t="s">
        <v>322</v>
      </c>
    </row>
    <row r="37" spans="1:6" ht="15.75" x14ac:dyDescent="0.25">
      <c r="A37" s="18">
        <v>3</v>
      </c>
      <c r="B37" s="18">
        <v>8</v>
      </c>
      <c r="C37" s="18" t="s">
        <v>705</v>
      </c>
      <c r="D37" s="18">
        <v>58</v>
      </c>
      <c r="E37" s="18" t="s">
        <v>21</v>
      </c>
      <c r="F37" s="21" t="s">
        <v>33</v>
      </c>
    </row>
    <row r="38" spans="1:6" ht="15.75" x14ac:dyDescent="0.25">
      <c r="A38" s="11">
        <v>36</v>
      </c>
      <c r="B38" s="11">
        <v>8</v>
      </c>
      <c r="C38" s="11" t="s">
        <v>706</v>
      </c>
      <c r="D38" s="11">
        <v>58</v>
      </c>
      <c r="E38" s="11" t="s">
        <v>57</v>
      </c>
      <c r="F38" s="21" t="s">
        <v>322</v>
      </c>
    </row>
    <row r="39" spans="1:6" ht="15.75" x14ac:dyDescent="0.25">
      <c r="A39" s="11">
        <v>64</v>
      </c>
      <c r="B39" s="11">
        <v>8</v>
      </c>
      <c r="C39" s="11" t="s">
        <v>707</v>
      </c>
      <c r="D39" s="11">
        <v>58</v>
      </c>
      <c r="E39" s="11" t="s">
        <v>77</v>
      </c>
      <c r="F39" s="21" t="s">
        <v>322</v>
      </c>
    </row>
    <row r="40" spans="1:6" ht="15.75" x14ac:dyDescent="0.25">
      <c r="A40" s="18">
        <v>3</v>
      </c>
      <c r="B40" s="18">
        <v>8</v>
      </c>
      <c r="C40" s="18" t="s">
        <v>708</v>
      </c>
      <c r="D40" s="18">
        <v>57</v>
      </c>
      <c r="E40" s="18" t="s">
        <v>21</v>
      </c>
      <c r="F40" s="21" t="s">
        <v>33</v>
      </c>
    </row>
    <row r="41" spans="1:6" ht="15.75" x14ac:dyDescent="0.25">
      <c r="A41" s="11">
        <v>64</v>
      </c>
      <c r="B41" s="11">
        <v>8</v>
      </c>
      <c r="C41" s="11" t="s">
        <v>709</v>
      </c>
      <c r="D41" s="11">
        <v>57</v>
      </c>
      <c r="E41" s="11" t="s">
        <v>77</v>
      </c>
      <c r="F41" s="21" t="s">
        <v>322</v>
      </c>
    </row>
    <row r="42" spans="1:6" ht="15.75" x14ac:dyDescent="0.25">
      <c r="A42" s="11">
        <v>8</v>
      </c>
      <c r="B42" s="11">
        <v>8</v>
      </c>
      <c r="C42" s="11" t="s">
        <v>710</v>
      </c>
      <c r="D42" s="11">
        <v>56.8</v>
      </c>
      <c r="E42" s="11" t="s">
        <v>17</v>
      </c>
      <c r="F42" s="21" t="s">
        <v>322</v>
      </c>
    </row>
    <row r="43" spans="1:6" ht="15.75" x14ac:dyDescent="0.25">
      <c r="A43" s="11">
        <v>36</v>
      </c>
      <c r="B43" s="11">
        <v>8</v>
      </c>
      <c r="C43" s="11" t="s">
        <v>711</v>
      </c>
      <c r="D43" s="11">
        <v>56.6</v>
      </c>
      <c r="E43" s="11" t="s">
        <v>57</v>
      </c>
      <c r="F43" s="21" t="s">
        <v>322</v>
      </c>
    </row>
    <row r="44" spans="1:6" ht="15.75" x14ac:dyDescent="0.25">
      <c r="A44" s="11">
        <v>64</v>
      </c>
      <c r="B44" s="11">
        <v>8</v>
      </c>
      <c r="C44" s="11" t="s">
        <v>712</v>
      </c>
      <c r="D44" s="11">
        <v>56</v>
      </c>
      <c r="E44" s="11" t="s">
        <v>77</v>
      </c>
      <c r="F44" s="21" t="s">
        <v>322</v>
      </c>
    </row>
    <row r="45" spans="1:6" ht="15.75" x14ac:dyDescent="0.25">
      <c r="A45" s="18">
        <v>3</v>
      </c>
      <c r="B45" s="18">
        <v>8</v>
      </c>
      <c r="C45" s="18" t="s">
        <v>713</v>
      </c>
      <c r="D45" s="18">
        <v>56</v>
      </c>
      <c r="E45" s="18" t="s">
        <v>21</v>
      </c>
      <c r="F45" s="21" t="s">
        <v>33</v>
      </c>
    </row>
    <row r="46" spans="1:6" ht="15.75" x14ac:dyDescent="0.25">
      <c r="A46" s="11">
        <v>36</v>
      </c>
      <c r="B46" s="11">
        <v>8</v>
      </c>
      <c r="C46" s="11" t="s">
        <v>714</v>
      </c>
      <c r="D46" s="11">
        <v>55.4</v>
      </c>
      <c r="E46" s="11" t="s">
        <v>57</v>
      </c>
      <c r="F46" s="21" t="s">
        <v>322</v>
      </c>
    </row>
    <row r="47" spans="1:6" ht="15.75" x14ac:dyDescent="0.25">
      <c r="A47" s="11">
        <v>36</v>
      </c>
      <c r="B47" s="11">
        <v>8</v>
      </c>
      <c r="C47" s="11" t="s">
        <v>715</v>
      </c>
      <c r="D47" s="11">
        <v>55.4</v>
      </c>
      <c r="E47" s="11" t="s">
        <v>57</v>
      </c>
      <c r="F47" s="21" t="s">
        <v>322</v>
      </c>
    </row>
    <row r="48" spans="1:6" ht="15.75" x14ac:dyDescent="0.25">
      <c r="A48" s="14">
        <v>44</v>
      </c>
      <c r="B48" s="14">
        <v>8</v>
      </c>
      <c r="C48" s="11" t="s">
        <v>716</v>
      </c>
      <c r="D48" s="11">
        <v>55</v>
      </c>
      <c r="E48" s="17" t="s">
        <v>41</v>
      </c>
      <c r="F48" s="21" t="s">
        <v>322</v>
      </c>
    </row>
    <row r="49" spans="1:6" ht="15.75" x14ac:dyDescent="0.25">
      <c r="A49" s="14">
        <v>58</v>
      </c>
      <c r="B49" s="14">
        <v>8</v>
      </c>
      <c r="C49" s="11" t="s">
        <v>717</v>
      </c>
      <c r="D49" s="11">
        <v>55</v>
      </c>
      <c r="E49" s="11" t="s">
        <v>17</v>
      </c>
      <c r="F49" s="21" t="s">
        <v>322</v>
      </c>
    </row>
    <row r="50" spans="1:6" ht="15.75" x14ac:dyDescent="0.25">
      <c r="A50" s="18">
        <v>3</v>
      </c>
      <c r="B50" s="18">
        <v>8</v>
      </c>
      <c r="C50" s="18" t="s">
        <v>718</v>
      </c>
      <c r="D50" s="18">
        <v>55</v>
      </c>
      <c r="E50" s="18" t="s">
        <v>21</v>
      </c>
      <c r="F50" s="21" t="s">
        <v>33</v>
      </c>
    </row>
    <row r="51" spans="1:6" ht="15.75" x14ac:dyDescent="0.25">
      <c r="A51" s="18">
        <v>3</v>
      </c>
      <c r="B51" s="18">
        <v>8</v>
      </c>
      <c r="C51" s="18" t="s">
        <v>719</v>
      </c>
      <c r="D51" s="18">
        <v>55</v>
      </c>
      <c r="E51" s="18" t="s">
        <v>21</v>
      </c>
      <c r="F51" s="21" t="s">
        <v>33</v>
      </c>
    </row>
    <row r="52" spans="1:6" ht="15.75" x14ac:dyDescent="0.25">
      <c r="A52" s="21">
        <v>23</v>
      </c>
      <c r="B52" s="21">
        <v>8</v>
      </c>
      <c r="C52" s="36" t="s">
        <v>720</v>
      </c>
      <c r="D52" s="21">
        <v>55</v>
      </c>
      <c r="E52" s="21" t="s">
        <v>17</v>
      </c>
      <c r="F52" s="21" t="s">
        <v>322</v>
      </c>
    </row>
    <row r="53" spans="1:6" ht="15.75" x14ac:dyDescent="0.25">
      <c r="A53" s="18">
        <v>3</v>
      </c>
      <c r="B53" s="18">
        <v>8</v>
      </c>
      <c r="C53" s="18" t="s">
        <v>721</v>
      </c>
      <c r="D53" s="18">
        <v>54</v>
      </c>
      <c r="E53" s="18" t="s">
        <v>21</v>
      </c>
      <c r="F53" s="21" t="s">
        <v>33</v>
      </c>
    </row>
    <row r="54" spans="1:6" ht="15.75" x14ac:dyDescent="0.25">
      <c r="A54" s="11">
        <v>50</v>
      </c>
      <c r="B54" s="11">
        <v>8</v>
      </c>
      <c r="C54" s="11" t="s">
        <v>722</v>
      </c>
      <c r="D54" s="11">
        <v>54</v>
      </c>
      <c r="E54" s="11" t="s">
        <v>41</v>
      </c>
      <c r="F54" s="21" t="s">
        <v>322</v>
      </c>
    </row>
    <row r="55" spans="1:6" ht="15.75" x14ac:dyDescent="0.25">
      <c r="A55" s="18">
        <v>3</v>
      </c>
      <c r="B55" s="18">
        <v>8</v>
      </c>
      <c r="C55" s="18" t="s">
        <v>723</v>
      </c>
      <c r="D55" s="18">
        <v>54</v>
      </c>
      <c r="E55" s="18" t="s">
        <v>21</v>
      </c>
      <c r="F55" s="21" t="s">
        <v>33</v>
      </c>
    </row>
    <row r="56" spans="1:6" ht="15.75" x14ac:dyDescent="0.25">
      <c r="A56" s="14">
        <v>44</v>
      </c>
      <c r="B56" s="14">
        <v>8</v>
      </c>
      <c r="C56" s="11" t="s">
        <v>724</v>
      </c>
      <c r="D56" s="11">
        <v>54</v>
      </c>
      <c r="E56" s="11" t="s">
        <v>57</v>
      </c>
      <c r="F56" s="21" t="s">
        <v>322</v>
      </c>
    </row>
    <row r="57" spans="1:6" ht="15.75" x14ac:dyDescent="0.25">
      <c r="A57" s="11">
        <v>8</v>
      </c>
      <c r="B57" s="11">
        <v>8</v>
      </c>
      <c r="C57" s="11" t="s">
        <v>725</v>
      </c>
      <c r="D57" s="11">
        <v>53.4</v>
      </c>
      <c r="E57" s="11" t="s">
        <v>69</v>
      </c>
      <c r="F57" s="21" t="s">
        <v>322</v>
      </c>
    </row>
    <row r="58" spans="1:6" ht="15.75" x14ac:dyDescent="0.25">
      <c r="A58" s="14">
        <v>1</v>
      </c>
      <c r="B58" s="14">
        <v>8</v>
      </c>
      <c r="C58" s="22" t="s">
        <v>353</v>
      </c>
      <c r="D58" s="14">
        <v>53.2</v>
      </c>
      <c r="E58" s="17" t="s">
        <v>17</v>
      </c>
      <c r="F58" s="21" t="s">
        <v>322</v>
      </c>
    </row>
    <row r="59" spans="1:6" ht="15.75" x14ac:dyDescent="0.25">
      <c r="A59" s="18">
        <v>3</v>
      </c>
      <c r="B59" s="18">
        <v>8</v>
      </c>
      <c r="C59" s="18" t="s">
        <v>726</v>
      </c>
      <c r="D59" s="18">
        <v>53</v>
      </c>
      <c r="E59" s="18" t="s">
        <v>21</v>
      </c>
      <c r="F59" s="21" t="s">
        <v>33</v>
      </c>
    </row>
    <row r="60" spans="1:6" ht="15.75" x14ac:dyDescent="0.25">
      <c r="A60" s="11">
        <v>36</v>
      </c>
      <c r="B60" s="11">
        <v>8</v>
      </c>
      <c r="C60" s="11" t="s">
        <v>727</v>
      </c>
      <c r="D60" s="11">
        <v>53</v>
      </c>
      <c r="E60" s="11" t="s">
        <v>57</v>
      </c>
      <c r="F60" s="21" t="s">
        <v>322</v>
      </c>
    </row>
    <row r="61" spans="1:6" ht="15.75" x14ac:dyDescent="0.25">
      <c r="A61" s="11">
        <v>8</v>
      </c>
      <c r="B61" s="11">
        <v>8</v>
      </c>
      <c r="C61" s="11" t="s">
        <v>728</v>
      </c>
      <c r="D61" s="11">
        <v>53</v>
      </c>
      <c r="E61" s="11" t="s">
        <v>69</v>
      </c>
      <c r="F61" s="21" t="s">
        <v>322</v>
      </c>
    </row>
    <row r="62" spans="1:6" ht="15.75" x14ac:dyDescent="0.25">
      <c r="A62" s="14">
        <v>58</v>
      </c>
      <c r="B62" s="14">
        <v>8</v>
      </c>
      <c r="C62" s="11" t="s">
        <v>729</v>
      </c>
      <c r="D62" s="11">
        <v>53</v>
      </c>
      <c r="E62" s="11" t="s">
        <v>21</v>
      </c>
      <c r="F62" s="21" t="s">
        <v>322</v>
      </c>
    </row>
    <row r="63" spans="1:6" ht="15.75" x14ac:dyDescent="0.25">
      <c r="A63" s="11">
        <v>36</v>
      </c>
      <c r="B63" s="11">
        <v>8</v>
      </c>
      <c r="C63" s="11" t="s">
        <v>730</v>
      </c>
      <c r="D63" s="11">
        <v>52.6</v>
      </c>
      <c r="E63" s="11" t="s">
        <v>57</v>
      </c>
      <c r="F63" s="21" t="s">
        <v>322</v>
      </c>
    </row>
    <row r="64" spans="1:6" ht="15.75" x14ac:dyDescent="0.25">
      <c r="A64" s="18">
        <v>3</v>
      </c>
      <c r="B64" s="18">
        <v>8</v>
      </c>
      <c r="C64" s="18" t="s">
        <v>731</v>
      </c>
      <c r="D64" s="18">
        <v>52</v>
      </c>
      <c r="E64" s="18" t="s">
        <v>21</v>
      </c>
      <c r="F64" s="21" t="s">
        <v>33</v>
      </c>
    </row>
    <row r="65" spans="1:6" ht="15.75" x14ac:dyDescent="0.25">
      <c r="A65" s="14">
        <v>58</v>
      </c>
      <c r="B65" s="14">
        <v>8</v>
      </c>
      <c r="C65" s="11" t="s">
        <v>732</v>
      </c>
      <c r="D65" s="11">
        <v>52</v>
      </c>
      <c r="E65" s="11" t="s">
        <v>21</v>
      </c>
      <c r="F65" s="21" t="s">
        <v>322</v>
      </c>
    </row>
    <row r="66" spans="1:6" ht="15.75" x14ac:dyDescent="0.25">
      <c r="A66" s="18">
        <v>3</v>
      </c>
      <c r="B66" s="18">
        <v>8</v>
      </c>
      <c r="C66" s="18" t="s">
        <v>733</v>
      </c>
      <c r="D66" s="18">
        <v>51</v>
      </c>
      <c r="E66" s="18" t="s">
        <v>21</v>
      </c>
      <c r="F66" s="21" t="s">
        <v>33</v>
      </c>
    </row>
    <row r="67" spans="1:6" ht="15.75" x14ac:dyDescent="0.25">
      <c r="A67" s="18">
        <v>3</v>
      </c>
      <c r="B67" s="18">
        <v>8</v>
      </c>
      <c r="C67" s="18" t="s">
        <v>734</v>
      </c>
      <c r="D67" s="18">
        <v>51</v>
      </c>
      <c r="E67" s="18" t="s">
        <v>21</v>
      </c>
      <c r="F67" s="21" t="s">
        <v>33</v>
      </c>
    </row>
    <row r="68" spans="1:6" ht="15.75" x14ac:dyDescent="0.25">
      <c r="A68" s="11">
        <v>36</v>
      </c>
      <c r="B68" s="11">
        <v>8</v>
      </c>
      <c r="C68" s="11" t="s">
        <v>735</v>
      </c>
      <c r="D68" s="11">
        <v>50.4</v>
      </c>
      <c r="E68" s="11" t="s">
        <v>57</v>
      </c>
      <c r="F68" s="21" t="s">
        <v>322</v>
      </c>
    </row>
    <row r="69" spans="1:6" ht="15.75" x14ac:dyDescent="0.25">
      <c r="A69" s="11">
        <v>36</v>
      </c>
      <c r="B69" s="11">
        <v>8</v>
      </c>
      <c r="C69" s="11" t="s">
        <v>736</v>
      </c>
      <c r="D69" s="11">
        <v>50.2</v>
      </c>
      <c r="E69" s="11" t="s">
        <v>57</v>
      </c>
      <c r="F69" s="21" t="s">
        <v>322</v>
      </c>
    </row>
    <row r="70" spans="1:6" ht="15.75" x14ac:dyDescent="0.25">
      <c r="A70" s="18">
        <v>3</v>
      </c>
      <c r="B70" s="18">
        <v>8</v>
      </c>
      <c r="C70" s="18" t="s">
        <v>737</v>
      </c>
      <c r="D70" s="18">
        <v>50</v>
      </c>
      <c r="E70" s="18" t="s">
        <v>21</v>
      </c>
      <c r="F70" s="21" t="s">
        <v>33</v>
      </c>
    </row>
    <row r="71" spans="1:6" ht="15.75" x14ac:dyDescent="0.25">
      <c r="A71" s="11">
        <v>36</v>
      </c>
      <c r="B71" s="11">
        <v>8</v>
      </c>
      <c r="C71" s="11" t="s">
        <v>738</v>
      </c>
      <c r="D71" s="11">
        <v>50</v>
      </c>
      <c r="E71" s="11" t="s">
        <v>71</v>
      </c>
      <c r="F71" s="21" t="s">
        <v>322</v>
      </c>
    </row>
    <row r="72" spans="1:6" ht="15.75" x14ac:dyDescent="0.25">
      <c r="A72" s="18">
        <v>3</v>
      </c>
      <c r="B72" s="18">
        <v>8</v>
      </c>
      <c r="C72" s="18" t="s">
        <v>739</v>
      </c>
      <c r="D72" s="18">
        <v>50</v>
      </c>
      <c r="E72" s="18" t="s">
        <v>21</v>
      </c>
      <c r="F72" s="21" t="s">
        <v>33</v>
      </c>
    </row>
    <row r="73" spans="1:6" ht="15.75" x14ac:dyDescent="0.25">
      <c r="A73" s="11">
        <v>8</v>
      </c>
      <c r="B73" s="11">
        <v>8</v>
      </c>
      <c r="C73" s="11" t="s">
        <v>740</v>
      </c>
      <c r="D73" s="11">
        <v>49.2</v>
      </c>
      <c r="E73" s="11" t="s">
        <v>21</v>
      </c>
      <c r="F73" s="21" t="s">
        <v>322</v>
      </c>
    </row>
    <row r="74" spans="1:6" ht="15.75" x14ac:dyDescent="0.25">
      <c r="A74" s="18">
        <v>3</v>
      </c>
      <c r="B74" s="18">
        <v>8</v>
      </c>
      <c r="C74" s="18" t="s">
        <v>741</v>
      </c>
      <c r="D74" s="18">
        <v>49</v>
      </c>
      <c r="E74" s="18" t="s">
        <v>21</v>
      </c>
      <c r="F74" s="21" t="s">
        <v>33</v>
      </c>
    </row>
    <row r="75" spans="1:6" ht="15.75" x14ac:dyDescent="0.25">
      <c r="A75" s="18">
        <v>3</v>
      </c>
      <c r="B75" s="18">
        <v>8</v>
      </c>
      <c r="C75" s="18" t="s">
        <v>742</v>
      </c>
      <c r="D75" s="18">
        <v>49</v>
      </c>
      <c r="E75" s="18" t="s">
        <v>21</v>
      </c>
      <c r="F75" s="43" t="s">
        <v>33</v>
      </c>
    </row>
    <row r="76" spans="1:6" ht="15.75" x14ac:dyDescent="0.25">
      <c r="A76" s="11">
        <v>8</v>
      </c>
      <c r="B76" s="11">
        <v>8</v>
      </c>
      <c r="C76" s="11" t="s">
        <v>743</v>
      </c>
      <c r="D76" s="11">
        <v>48.8</v>
      </c>
      <c r="E76" s="11" t="s">
        <v>21</v>
      </c>
      <c r="F76" s="21" t="s">
        <v>322</v>
      </c>
    </row>
    <row r="77" spans="1:6" ht="15.75" x14ac:dyDescent="0.25">
      <c r="A77" s="14">
        <v>26</v>
      </c>
      <c r="B77" s="14">
        <v>8</v>
      </c>
      <c r="C77" s="22" t="s">
        <v>744</v>
      </c>
      <c r="D77" s="14">
        <v>48.8</v>
      </c>
      <c r="E77" s="17" t="s">
        <v>17</v>
      </c>
      <c r="F77" s="21" t="s">
        <v>322</v>
      </c>
    </row>
    <row r="78" spans="1:6" ht="15.75" x14ac:dyDescent="0.25">
      <c r="A78" s="21">
        <v>1</v>
      </c>
      <c r="B78" s="36">
        <v>8</v>
      </c>
      <c r="C78" s="21" t="s">
        <v>745</v>
      </c>
      <c r="D78" s="21">
        <v>48.8</v>
      </c>
      <c r="E78" s="21" t="s">
        <v>57</v>
      </c>
      <c r="F78" s="21" t="s">
        <v>322</v>
      </c>
    </row>
    <row r="79" spans="1:6" ht="15.75" x14ac:dyDescent="0.25">
      <c r="A79" s="11">
        <v>36</v>
      </c>
      <c r="B79" s="11">
        <v>8</v>
      </c>
      <c r="C79" s="11" t="s">
        <v>746</v>
      </c>
      <c r="D79" s="11">
        <v>48.2</v>
      </c>
      <c r="E79" s="11" t="s">
        <v>57</v>
      </c>
      <c r="F79" s="21" t="s">
        <v>322</v>
      </c>
    </row>
    <row r="80" spans="1:6" ht="15.75" x14ac:dyDescent="0.25">
      <c r="A80" s="11">
        <v>36</v>
      </c>
      <c r="B80" s="11">
        <v>8</v>
      </c>
      <c r="C80" s="11" t="s">
        <v>747</v>
      </c>
      <c r="D80" s="11">
        <v>48.2</v>
      </c>
      <c r="E80" s="11" t="s">
        <v>57</v>
      </c>
      <c r="F80" s="21" t="s">
        <v>322</v>
      </c>
    </row>
    <row r="81" spans="1:6" ht="15.75" x14ac:dyDescent="0.25">
      <c r="A81" s="11">
        <v>36</v>
      </c>
      <c r="B81" s="11">
        <v>8</v>
      </c>
      <c r="C81" s="11" t="s">
        <v>748</v>
      </c>
      <c r="D81" s="11">
        <v>48.2</v>
      </c>
      <c r="E81" s="11" t="s">
        <v>57</v>
      </c>
      <c r="F81" s="21" t="s">
        <v>322</v>
      </c>
    </row>
    <row r="82" spans="1:6" ht="15.75" x14ac:dyDescent="0.25">
      <c r="A82" s="14">
        <v>39</v>
      </c>
      <c r="B82" s="11">
        <v>8</v>
      </c>
      <c r="C82" s="11" t="s">
        <v>749</v>
      </c>
      <c r="D82" s="11">
        <v>48</v>
      </c>
      <c r="E82" s="11" t="s">
        <v>17</v>
      </c>
      <c r="F82" s="21" t="s">
        <v>322</v>
      </c>
    </row>
    <row r="83" spans="1:6" ht="15.75" x14ac:dyDescent="0.25">
      <c r="A83" s="14">
        <v>44</v>
      </c>
      <c r="B83" s="14">
        <v>8</v>
      </c>
      <c r="C83" s="11" t="s">
        <v>750</v>
      </c>
      <c r="D83" s="11">
        <v>48</v>
      </c>
      <c r="E83" s="11" t="s">
        <v>57</v>
      </c>
      <c r="F83" s="21" t="s">
        <v>322</v>
      </c>
    </row>
    <row r="84" spans="1:6" ht="15.75" x14ac:dyDescent="0.25">
      <c r="A84" s="14">
        <v>44</v>
      </c>
      <c r="B84" s="14">
        <v>8</v>
      </c>
      <c r="C84" s="11" t="s">
        <v>751</v>
      </c>
      <c r="D84" s="13">
        <v>47.8</v>
      </c>
      <c r="E84" s="11" t="s">
        <v>57</v>
      </c>
      <c r="F84" s="21" t="s">
        <v>322</v>
      </c>
    </row>
    <row r="85" spans="1:6" ht="15.75" x14ac:dyDescent="0.25">
      <c r="A85" s="29">
        <v>61</v>
      </c>
      <c r="B85" s="29">
        <v>8</v>
      </c>
      <c r="C85" s="49" t="s">
        <v>752</v>
      </c>
      <c r="D85" s="47">
        <v>47.4</v>
      </c>
      <c r="E85" s="17" t="s">
        <v>41</v>
      </c>
      <c r="F85" s="21" t="s">
        <v>322</v>
      </c>
    </row>
    <row r="86" spans="1:6" ht="15.75" x14ac:dyDescent="0.25">
      <c r="A86" s="11">
        <v>50</v>
      </c>
      <c r="B86" s="11">
        <v>8</v>
      </c>
      <c r="C86" s="11" t="s">
        <v>753</v>
      </c>
      <c r="D86" s="11">
        <v>47.2</v>
      </c>
      <c r="E86" s="11" t="s">
        <v>57</v>
      </c>
      <c r="F86" s="21" t="s">
        <v>322</v>
      </c>
    </row>
    <row r="87" spans="1:6" ht="15.75" x14ac:dyDescent="0.25">
      <c r="A87" s="11">
        <v>50</v>
      </c>
      <c r="B87" s="11">
        <v>8</v>
      </c>
      <c r="C87" s="11" t="s">
        <v>754</v>
      </c>
      <c r="D87" s="11">
        <v>47.2</v>
      </c>
      <c r="E87" s="11" t="s">
        <v>57</v>
      </c>
      <c r="F87" s="21" t="s">
        <v>322</v>
      </c>
    </row>
    <row r="88" spans="1:6" ht="15.75" x14ac:dyDescent="0.25">
      <c r="A88" s="18">
        <v>3</v>
      </c>
      <c r="B88" s="18">
        <v>8</v>
      </c>
      <c r="C88" s="18" t="s">
        <v>755</v>
      </c>
      <c r="D88" s="18">
        <v>47</v>
      </c>
      <c r="E88" s="18" t="s">
        <v>21</v>
      </c>
      <c r="F88" s="21" t="s">
        <v>33</v>
      </c>
    </row>
    <row r="89" spans="1:6" ht="15.75" x14ac:dyDescent="0.25">
      <c r="A89" s="11">
        <v>33</v>
      </c>
      <c r="B89" s="11">
        <v>8</v>
      </c>
      <c r="C89" s="11" t="s">
        <v>756</v>
      </c>
      <c r="D89" s="11">
        <v>46</v>
      </c>
      <c r="E89" s="11" t="s">
        <v>21</v>
      </c>
      <c r="F89" s="21" t="s">
        <v>322</v>
      </c>
    </row>
    <row r="90" spans="1:6" ht="15.75" x14ac:dyDescent="0.25">
      <c r="A90" s="14">
        <v>58</v>
      </c>
      <c r="B90" s="14">
        <v>8</v>
      </c>
      <c r="C90" s="11" t="s">
        <v>757</v>
      </c>
      <c r="D90" s="11">
        <v>46</v>
      </c>
      <c r="E90" s="11" t="s">
        <v>21</v>
      </c>
      <c r="F90" s="21" t="s">
        <v>322</v>
      </c>
    </row>
    <row r="91" spans="1:6" ht="15.75" x14ac:dyDescent="0.25">
      <c r="A91" s="11">
        <v>36</v>
      </c>
      <c r="B91" s="11">
        <v>8</v>
      </c>
      <c r="C91" s="11" t="s">
        <v>758</v>
      </c>
      <c r="D91" s="11">
        <v>45.8</v>
      </c>
      <c r="E91" s="11" t="s">
        <v>57</v>
      </c>
      <c r="F91" s="21" t="s">
        <v>322</v>
      </c>
    </row>
    <row r="92" spans="1:6" ht="15.75" x14ac:dyDescent="0.25">
      <c r="A92" s="14">
        <v>44</v>
      </c>
      <c r="B92" s="14">
        <v>8</v>
      </c>
      <c r="C92" s="11" t="s">
        <v>759</v>
      </c>
      <c r="D92" s="13">
        <v>45.6</v>
      </c>
      <c r="E92" s="11" t="s">
        <v>57</v>
      </c>
      <c r="F92" s="21" t="s">
        <v>322</v>
      </c>
    </row>
    <row r="93" spans="1:6" ht="15.75" x14ac:dyDescent="0.25">
      <c r="A93" s="14">
        <v>26</v>
      </c>
      <c r="B93" s="14">
        <v>8</v>
      </c>
      <c r="C93" s="22" t="s">
        <v>760</v>
      </c>
      <c r="D93" s="14">
        <v>45.4</v>
      </c>
      <c r="E93" s="17" t="s">
        <v>19</v>
      </c>
      <c r="F93" s="21" t="s">
        <v>322</v>
      </c>
    </row>
    <row r="94" spans="1:6" ht="15.75" x14ac:dyDescent="0.25">
      <c r="A94" s="11">
        <v>30</v>
      </c>
      <c r="B94" s="11">
        <v>8</v>
      </c>
      <c r="C94" s="11" t="s">
        <v>761</v>
      </c>
      <c r="D94" s="11">
        <v>45.4</v>
      </c>
      <c r="E94" s="11" t="s">
        <v>41</v>
      </c>
      <c r="F94" s="21" t="s">
        <v>322</v>
      </c>
    </row>
    <row r="95" spans="1:6" ht="15.75" x14ac:dyDescent="0.25">
      <c r="A95" s="11">
        <v>36</v>
      </c>
      <c r="B95" s="11">
        <v>8</v>
      </c>
      <c r="C95" s="11" t="s">
        <v>762</v>
      </c>
      <c r="D95" s="11">
        <v>45.4</v>
      </c>
      <c r="E95" s="11" t="s">
        <v>57</v>
      </c>
      <c r="F95" s="21" t="s">
        <v>322</v>
      </c>
    </row>
    <row r="96" spans="1:6" ht="15.75" x14ac:dyDescent="0.25">
      <c r="A96" s="11">
        <v>30</v>
      </c>
      <c r="B96" s="11">
        <v>8</v>
      </c>
      <c r="C96" s="11" t="s">
        <v>763</v>
      </c>
      <c r="D96" s="11">
        <v>45.2</v>
      </c>
      <c r="E96" s="11" t="s">
        <v>57</v>
      </c>
      <c r="F96" s="21" t="s">
        <v>322</v>
      </c>
    </row>
    <row r="97" spans="1:6" ht="15.75" x14ac:dyDescent="0.25">
      <c r="A97" s="11">
        <v>8</v>
      </c>
      <c r="B97" s="11">
        <v>8</v>
      </c>
      <c r="C97" s="11" t="s">
        <v>764</v>
      </c>
      <c r="D97" s="11">
        <v>45</v>
      </c>
      <c r="E97" s="11" t="s">
        <v>21</v>
      </c>
      <c r="F97" s="21" t="s">
        <v>322</v>
      </c>
    </row>
    <row r="98" spans="1:6" ht="15.75" x14ac:dyDescent="0.25">
      <c r="A98" s="11">
        <v>36</v>
      </c>
      <c r="B98" s="11">
        <v>8</v>
      </c>
      <c r="C98" s="11" t="s">
        <v>765</v>
      </c>
      <c r="D98" s="11">
        <v>45</v>
      </c>
      <c r="E98" s="11" t="s">
        <v>57</v>
      </c>
      <c r="F98" s="21" t="s">
        <v>322</v>
      </c>
    </row>
    <row r="99" spans="1:6" ht="15.75" x14ac:dyDescent="0.25">
      <c r="A99" s="11">
        <v>5</v>
      </c>
      <c r="B99" s="11">
        <v>8</v>
      </c>
      <c r="C99" s="11" t="s">
        <v>766</v>
      </c>
      <c r="D99" s="11">
        <v>45</v>
      </c>
      <c r="E99" s="11" t="s">
        <v>17</v>
      </c>
      <c r="F99" s="21" t="s">
        <v>322</v>
      </c>
    </row>
    <row r="100" spans="1:6" ht="15.75" x14ac:dyDescent="0.25">
      <c r="A100" s="11">
        <v>8</v>
      </c>
      <c r="B100" s="11">
        <v>8</v>
      </c>
      <c r="C100" s="11" t="s">
        <v>767</v>
      </c>
      <c r="D100" s="11">
        <v>44.8</v>
      </c>
      <c r="E100" s="11" t="s">
        <v>21</v>
      </c>
      <c r="F100" s="21"/>
    </row>
    <row r="101" spans="1:6" ht="15.75" x14ac:dyDescent="0.25">
      <c r="A101" s="11">
        <v>36</v>
      </c>
      <c r="B101" s="11">
        <v>8</v>
      </c>
      <c r="C101" s="11" t="s">
        <v>768</v>
      </c>
      <c r="D101" s="11">
        <v>44.8</v>
      </c>
      <c r="E101" s="11" t="s">
        <v>57</v>
      </c>
      <c r="F101" s="21"/>
    </row>
    <row r="102" spans="1:6" ht="15.75" x14ac:dyDescent="0.25">
      <c r="A102" s="14">
        <v>4</v>
      </c>
      <c r="B102" s="14">
        <v>8</v>
      </c>
      <c r="C102" s="22" t="s">
        <v>769</v>
      </c>
      <c r="D102" s="14">
        <v>44.8</v>
      </c>
      <c r="E102" s="17" t="s">
        <v>41</v>
      </c>
      <c r="F102" s="21"/>
    </row>
    <row r="103" spans="1:6" ht="15.75" x14ac:dyDescent="0.25">
      <c r="A103" s="11">
        <v>8</v>
      </c>
      <c r="B103" s="11">
        <v>8</v>
      </c>
      <c r="C103" s="11" t="s">
        <v>770</v>
      </c>
      <c r="D103" s="11">
        <v>44.8</v>
      </c>
      <c r="E103" s="11" t="s">
        <v>21</v>
      </c>
      <c r="F103" s="21"/>
    </row>
    <row r="104" spans="1:6" ht="15.75" x14ac:dyDescent="0.25">
      <c r="A104" s="11">
        <v>36</v>
      </c>
      <c r="B104" s="11">
        <v>8</v>
      </c>
      <c r="C104" s="11" t="s">
        <v>771</v>
      </c>
      <c r="D104" s="11">
        <v>44.4</v>
      </c>
      <c r="E104" s="11" t="s">
        <v>57</v>
      </c>
      <c r="F104" s="21"/>
    </row>
    <row r="105" spans="1:6" ht="15.75" x14ac:dyDescent="0.25">
      <c r="A105" s="11">
        <v>26</v>
      </c>
      <c r="B105" s="11">
        <v>8</v>
      </c>
      <c r="C105" s="11" t="s">
        <v>772</v>
      </c>
      <c r="D105" s="11">
        <v>44.4</v>
      </c>
      <c r="E105" s="17" t="s">
        <v>21</v>
      </c>
      <c r="F105" s="21"/>
    </row>
    <row r="106" spans="1:6" ht="15.75" x14ac:dyDescent="0.25">
      <c r="A106" s="11">
        <v>26</v>
      </c>
      <c r="B106" s="11">
        <v>8</v>
      </c>
      <c r="C106" s="11" t="s">
        <v>773</v>
      </c>
      <c r="D106" s="11">
        <v>43.8</v>
      </c>
      <c r="E106" s="17" t="s">
        <v>21</v>
      </c>
      <c r="F106" s="21"/>
    </row>
    <row r="107" spans="1:6" ht="15.75" x14ac:dyDescent="0.25">
      <c r="A107" s="11">
        <v>8</v>
      </c>
      <c r="B107" s="11">
        <v>8</v>
      </c>
      <c r="C107" s="11" t="s">
        <v>774</v>
      </c>
      <c r="D107" s="11">
        <v>43.4</v>
      </c>
      <c r="E107" s="11" t="s">
        <v>21</v>
      </c>
      <c r="F107" s="21"/>
    </row>
    <row r="108" spans="1:6" ht="15.75" x14ac:dyDescent="0.25">
      <c r="A108" s="14">
        <v>44</v>
      </c>
      <c r="B108" s="14">
        <v>8</v>
      </c>
      <c r="C108" s="11" t="s">
        <v>775</v>
      </c>
      <c r="D108" s="13">
        <v>43.2</v>
      </c>
      <c r="E108" s="11" t="s">
        <v>57</v>
      </c>
      <c r="F108" s="21"/>
    </row>
    <row r="109" spans="1:6" ht="15.75" x14ac:dyDescent="0.25">
      <c r="A109" s="14">
        <v>4</v>
      </c>
      <c r="B109" s="14">
        <v>8</v>
      </c>
      <c r="C109" s="22" t="s">
        <v>776</v>
      </c>
      <c r="D109" s="14">
        <v>43.2</v>
      </c>
      <c r="E109" s="17" t="s">
        <v>69</v>
      </c>
      <c r="F109" s="21"/>
    </row>
    <row r="110" spans="1:6" ht="15.75" x14ac:dyDescent="0.25">
      <c r="A110" s="14">
        <v>4</v>
      </c>
      <c r="B110" s="14">
        <v>8</v>
      </c>
      <c r="C110" s="22" t="s">
        <v>777</v>
      </c>
      <c r="D110" s="14">
        <v>43.2</v>
      </c>
      <c r="E110" s="17" t="s">
        <v>69</v>
      </c>
      <c r="F110" s="21"/>
    </row>
    <row r="111" spans="1:6" ht="15.75" x14ac:dyDescent="0.25">
      <c r="A111" s="14">
        <v>4</v>
      </c>
      <c r="B111" s="14">
        <v>8</v>
      </c>
      <c r="C111" s="22" t="s">
        <v>778</v>
      </c>
      <c r="D111" s="14">
        <v>42.8</v>
      </c>
      <c r="E111" s="17" t="s">
        <v>57</v>
      </c>
      <c r="F111" s="21"/>
    </row>
    <row r="112" spans="1:6" ht="15.75" x14ac:dyDescent="0.25">
      <c r="A112" s="11">
        <v>66</v>
      </c>
      <c r="B112" s="11">
        <v>8</v>
      </c>
      <c r="C112" s="11" t="s">
        <v>779</v>
      </c>
      <c r="D112" s="11">
        <v>42.8</v>
      </c>
      <c r="E112" s="11" t="s">
        <v>17</v>
      </c>
      <c r="F112" s="21"/>
    </row>
    <row r="113" spans="1:6" ht="15.75" x14ac:dyDescent="0.25">
      <c r="A113" s="11">
        <v>36</v>
      </c>
      <c r="B113" s="11">
        <v>8</v>
      </c>
      <c r="C113" s="11" t="s">
        <v>780</v>
      </c>
      <c r="D113" s="11">
        <v>42.8</v>
      </c>
      <c r="E113" s="11" t="s">
        <v>57</v>
      </c>
      <c r="F113" s="21"/>
    </row>
    <row r="114" spans="1:6" ht="15.75" x14ac:dyDescent="0.25">
      <c r="A114" s="11">
        <v>5</v>
      </c>
      <c r="B114" s="11">
        <v>8</v>
      </c>
      <c r="C114" s="22" t="s">
        <v>781</v>
      </c>
      <c r="D114" s="11">
        <v>42.6</v>
      </c>
      <c r="E114" s="17" t="s">
        <v>57</v>
      </c>
      <c r="F114" s="21"/>
    </row>
    <row r="115" spans="1:6" ht="15.75" x14ac:dyDescent="0.25">
      <c r="A115" s="11">
        <v>8</v>
      </c>
      <c r="B115" s="11">
        <v>8</v>
      </c>
      <c r="C115" s="11" t="s">
        <v>782</v>
      </c>
      <c r="D115" s="11">
        <v>42.4</v>
      </c>
      <c r="E115" s="11" t="s">
        <v>21</v>
      </c>
      <c r="F115" s="21"/>
    </row>
    <row r="116" spans="1:6" ht="15.75" x14ac:dyDescent="0.25">
      <c r="A116" s="11">
        <v>50</v>
      </c>
      <c r="B116" s="11">
        <v>8</v>
      </c>
      <c r="C116" s="11" t="s">
        <v>783</v>
      </c>
      <c r="D116" s="11">
        <v>42.2</v>
      </c>
      <c r="E116" s="11" t="s">
        <v>57</v>
      </c>
      <c r="F116" s="21"/>
    </row>
    <row r="117" spans="1:6" ht="15.75" x14ac:dyDescent="0.25">
      <c r="A117" s="14">
        <v>49</v>
      </c>
      <c r="B117" s="11">
        <v>8</v>
      </c>
      <c r="C117" s="11" t="s">
        <v>784</v>
      </c>
      <c r="D117" s="11">
        <v>42</v>
      </c>
      <c r="E117" s="11" t="s">
        <v>17</v>
      </c>
      <c r="F117" s="21"/>
    </row>
    <row r="118" spans="1:6" ht="15.75" x14ac:dyDescent="0.25">
      <c r="A118" s="11">
        <v>24</v>
      </c>
      <c r="B118" s="11">
        <v>8</v>
      </c>
      <c r="C118" s="11" t="s">
        <v>785</v>
      </c>
      <c r="D118" s="11">
        <v>42</v>
      </c>
      <c r="E118" s="11" t="s">
        <v>41</v>
      </c>
      <c r="F118" s="21"/>
    </row>
    <row r="119" spans="1:6" ht="15.75" x14ac:dyDescent="0.25">
      <c r="A119" s="11">
        <v>32</v>
      </c>
      <c r="B119" s="11">
        <v>8</v>
      </c>
      <c r="C119" s="11" t="s">
        <v>786</v>
      </c>
      <c r="D119" s="11">
        <v>42</v>
      </c>
      <c r="E119" s="11" t="s">
        <v>41</v>
      </c>
      <c r="F119" s="21"/>
    </row>
    <row r="120" spans="1:6" ht="15.75" x14ac:dyDescent="0.25">
      <c r="A120" s="14">
        <v>44</v>
      </c>
      <c r="B120" s="14">
        <v>8</v>
      </c>
      <c r="C120" s="11" t="s">
        <v>787</v>
      </c>
      <c r="D120" s="11">
        <v>42</v>
      </c>
      <c r="E120" s="11" t="s">
        <v>57</v>
      </c>
      <c r="F120" s="21"/>
    </row>
    <row r="121" spans="1:6" ht="15.75" x14ac:dyDescent="0.25">
      <c r="A121" s="11">
        <v>26</v>
      </c>
      <c r="B121" s="11">
        <v>8</v>
      </c>
      <c r="C121" s="11" t="s">
        <v>788</v>
      </c>
      <c r="D121" s="11">
        <v>42</v>
      </c>
      <c r="E121" s="17" t="s">
        <v>21</v>
      </c>
      <c r="F121" s="21"/>
    </row>
    <row r="122" spans="1:6" ht="15.75" x14ac:dyDescent="0.25">
      <c r="A122" s="11">
        <v>33</v>
      </c>
      <c r="B122" s="11">
        <v>8</v>
      </c>
      <c r="C122" s="11" t="s">
        <v>789</v>
      </c>
      <c r="D122" s="11">
        <v>42</v>
      </c>
      <c r="E122" s="11" t="s">
        <v>21</v>
      </c>
      <c r="F122" s="21"/>
    </row>
    <row r="123" spans="1:6" ht="15.75" x14ac:dyDescent="0.25">
      <c r="A123" s="14">
        <v>4</v>
      </c>
      <c r="B123" s="14">
        <v>8</v>
      </c>
      <c r="C123" s="22" t="s">
        <v>790</v>
      </c>
      <c r="D123" s="14">
        <v>41.4</v>
      </c>
      <c r="E123" s="17" t="s">
        <v>57</v>
      </c>
      <c r="F123" s="21"/>
    </row>
    <row r="124" spans="1:6" ht="15.75" x14ac:dyDescent="0.25">
      <c r="A124" s="11">
        <v>8</v>
      </c>
      <c r="B124" s="11">
        <v>8</v>
      </c>
      <c r="C124" s="11" t="s">
        <v>791</v>
      </c>
      <c r="D124" s="11">
        <v>41.2</v>
      </c>
      <c r="E124" s="11" t="s">
        <v>21</v>
      </c>
      <c r="F124" s="21"/>
    </row>
    <row r="125" spans="1:6" ht="15.75" x14ac:dyDescent="0.25">
      <c r="A125" s="11">
        <v>36</v>
      </c>
      <c r="B125" s="11">
        <v>8</v>
      </c>
      <c r="C125" s="11" t="s">
        <v>792</v>
      </c>
      <c r="D125" s="11">
        <v>41</v>
      </c>
      <c r="E125" s="11" t="s">
        <v>57</v>
      </c>
      <c r="F125" s="21"/>
    </row>
    <row r="126" spans="1:6" ht="15.75" x14ac:dyDescent="0.25">
      <c r="A126" s="11">
        <v>36</v>
      </c>
      <c r="B126" s="11">
        <v>8</v>
      </c>
      <c r="C126" s="11" t="s">
        <v>793</v>
      </c>
      <c r="D126" s="11">
        <v>41</v>
      </c>
      <c r="E126" s="11" t="s">
        <v>57</v>
      </c>
      <c r="F126" s="21"/>
    </row>
    <row r="127" spans="1:6" ht="15.75" x14ac:dyDescent="0.25">
      <c r="A127" s="11">
        <v>8</v>
      </c>
      <c r="B127" s="11">
        <v>8</v>
      </c>
      <c r="C127" s="11" t="s">
        <v>794</v>
      </c>
      <c r="D127" s="11">
        <v>40.799999999999997</v>
      </c>
      <c r="E127" s="11" t="s">
        <v>21</v>
      </c>
      <c r="F127" s="21"/>
    </row>
    <row r="128" spans="1:6" ht="15.75" x14ac:dyDescent="0.25">
      <c r="A128" s="11">
        <v>8</v>
      </c>
      <c r="B128" s="11">
        <v>8</v>
      </c>
      <c r="C128" s="11" t="s">
        <v>795</v>
      </c>
      <c r="D128" s="11">
        <v>40.6</v>
      </c>
      <c r="E128" s="11" t="s">
        <v>21</v>
      </c>
      <c r="F128" s="21"/>
    </row>
    <row r="129" spans="1:6" ht="15.75" x14ac:dyDescent="0.25">
      <c r="A129" s="11">
        <v>36</v>
      </c>
      <c r="B129" s="11">
        <v>8</v>
      </c>
      <c r="C129" s="11" t="s">
        <v>796</v>
      </c>
      <c r="D129" s="11">
        <v>40.4</v>
      </c>
      <c r="E129" s="11" t="s">
        <v>57</v>
      </c>
      <c r="F129" s="21"/>
    </row>
    <row r="130" spans="1:6" ht="15.75" x14ac:dyDescent="0.25">
      <c r="A130" s="14">
        <v>4</v>
      </c>
      <c r="B130" s="14">
        <v>8</v>
      </c>
      <c r="C130" s="22" t="s">
        <v>797</v>
      </c>
      <c r="D130" s="14">
        <v>40.4</v>
      </c>
      <c r="E130" s="17" t="s">
        <v>57</v>
      </c>
      <c r="F130" s="21"/>
    </row>
    <row r="131" spans="1:6" ht="15.75" x14ac:dyDescent="0.25">
      <c r="A131" s="11">
        <v>8</v>
      </c>
      <c r="B131" s="11">
        <v>8</v>
      </c>
      <c r="C131" s="11" t="s">
        <v>798</v>
      </c>
      <c r="D131" s="11">
        <v>40.4</v>
      </c>
      <c r="E131" s="11" t="s">
        <v>21</v>
      </c>
      <c r="F131" s="21"/>
    </row>
    <row r="132" spans="1:6" ht="15.75" x14ac:dyDescent="0.25">
      <c r="A132" s="11">
        <v>36</v>
      </c>
      <c r="B132" s="11">
        <v>8</v>
      </c>
      <c r="C132" s="11" t="s">
        <v>799</v>
      </c>
      <c r="D132" s="11">
        <v>40.4</v>
      </c>
      <c r="E132" s="11" t="s">
        <v>57</v>
      </c>
      <c r="F132" s="21"/>
    </row>
    <row r="133" spans="1:6" ht="15.75" x14ac:dyDescent="0.25">
      <c r="A133" s="14">
        <v>4</v>
      </c>
      <c r="B133" s="14">
        <v>8</v>
      </c>
      <c r="C133" s="22" t="s">
        <v>800</v>
      </c>
      <c r="D133" s="14">
        <v>40</v>
      </c>
      <c r="E133" s="17" t="s">
        <v>57</v>
      </c>
      <c r="F133" s="21"/>
    </row>
    <row r="134" spans="1:6" ht="15.75" x14ac:dyDescent="0.25">
      <c r="A134" s="21">
        <v>55</v>
      </c>
      <c r="B134" s="21">
        <v>8</v>
      </c>
      <c r="C134" s="21" t="s">
        <v>801</v>
      </c>
      <c r="D134" s="21">
        <v>40</v>
      </c>
      <c r="E134" s="21" t="s">
        <v>41</v>
      </c>
      <c r="F134" s="21"/>
    </row>
    <row r="135" spans="1:6" ht="15.75" x14ac:dyDescent="0.25">
      <c r="A135" s="11">
        <v>30</v>
      </c>
      <c r="B135" s="11">
        <v>8</v>
      </c>
      <c r="C135" s="11" t="s">
        <v>802</v>
      </c>
      <c r="D135" s="11">
        <v>40</v>
      </c>
      <c r="E135" s="11" t="s">
        <v>57</v>
      </c>
      <c r="F135" s="21"/>
    </row>
    <row r="136" spans="1:6" ht="15.75" x14ac:dyDescent="0.25">
      <c r="A136" s="11">
        <v>36</v>
      </c>
      <c r="B136" s="11">
        <v>8</v>
      </c>
      <c r="C136" s="11" t="s">
        <v>803</v>
      </c>
      <c r="D136" s="11">
        <v>40</v>
      </c>
      <c r="E136" s="11" t="s">
        <v>57</v>
      </c>
      <c r="F136" s="21"/>
    </row>
    <row r="137" spans="1:6" ht="15.75" x14ac:dyDescent="0.25">
      <c r="A137" s="14">
        <v>58</v>
      </c>
      <c r="B137" s="14">
        <v>8</v>
      </c>
      <c r="C137" s="11" t="s">
        <v>804</v>
      </c>
      <c r="D137" s="11">
        <v>40</v>
      </c>
      <c r="E137" s="11" t="s">
        <v>21</v>
      </c>
      <c r="F137" s="21"/>
    </row>
    <row r="138" spans="1:6" ht="15.75" x14ac:dyDescent="0.25">
      <c r="A138" s="11">
        <v>32</v>
      </c>
      <c r="B138" s="11">
        <v>8</v>
      </c>
      <c r="C138" s="11" t="s">
        <v>805</v>
      </c>
      <c r="D138" s="11">
        <v>40</v>
      </c>
      <c r="E138" s="11" t="s">
        <v>21</v>
      </c>
      <c r="F138" s="21"/>
    </row>
    <row r="139" spans="1:6" ht="15.75" x14ac:dyDescent="0.25">
      <c r="A139" s="11">
        <v>8</v>
      </c>
      <c r="B139" s="11">
        <v>8</v>
      </c>
      <c r="C139" s="11" t="s">
        <v>806</v>
      </c>
      <c r="D139" s="11">
        <v>39.4</v>
      </c>
      <c r="E139" s="11" t="s">
        <v>21</v>
      </c>
      <c r="F139" s="21"/>
    </row>
    <row r="140" spans="1:6" ht="15.75" x14ac:dyDescent="0.25">
      <c r="A140" s="11">
        <v>30</v>
      </c>
      <c r="B140" s="11">
        <v>8</v>
      </c>
      <c r="C140" s="11" t="s">
        <v>807</v>
      </c>
      <c r="D140" s="11">
        <v>39.4</v>
      </c>
      <c r="E140" s="11" t="s">
        <v>57</v>
      </c>
      <c r="F140" s="21"/>
    </row>
    <row r="141" spans="1:6" ht="15.75" x14ac:dyDescent="0.25">
      <c r="A141" s="11">
        <v>36</v>
      </c>
      <c r="B141" s="11">
        <v>8</v>
      </c>
      <c r="C141" s="11" t="s">
        <v>808</v>
      </c>
      <c r="D141" s="11">
        <v>39.200000000000003</v>
      </c>
      <c r="E141" s="11" t="s">
        <v>57</v>
      </c>
      <c r="F141" s="21"/>
    </row>
    <row r="142" spans="1:6" ht="15.75" x14ac:dyDescent="0.25">
      <c r="A142" s="11">
        <v>17</v>
      </c>
      <c r="B142" s="11">
        <v>8</v>
      </c>
      <c r="C142" s="11" t="s">
        <v>809</v>
      </c>
      <c r="D142" s="11">
        <v>39.200000000000003</v>
      </c>
      <c r="E142" s="11" t="s">
        <v>17</v>
      </c>
      <c r="F142" s="21"/>
    </row>
    <row r="143" spans="1:6" ht="15.75" x14ac:dyDescent="0.25">
      <c r="A143" s="14">
        <v>39</v>
      </c>
      <c r="B143" s="11">
        <v>8</v>
      </c>
      <c r="C143" s="11" t="s">
        <v>810</v>
      </c>
      <c r="D143" s="11">
        <v>39</v>
      </c>
      <c r="E143" s="24" t="s">
        <v>21</v>
      </c>
      <c r="F143" s="21"/>
    </row>
    <row r="144" spans="1:6" ht="15.75" x14ac:dyDescent="0.25">
      <c r="A144" s="11">
        <v>11</v>
      </c>
      <c r="B144" s="11">
        <v>8</v>
      </c>
      <c r="C144" s="11" t="s">
        <v>811</v>
      </c>
      <c r="D144" s="11">
        <v>39</v>
      </c>
      <c r="E144" s="11" t="s">
        <v>41</v>
      </c>
      <c r="F144" s="21"/>
    </row>
    <row r="145" spans="1:6" ht="15.75" x14ac:dyDescent="0.25">
      <c r="A145" s="31">
        <v>68</v>
      </c>
      <c r="B145" s="32">
        <v>8</v>
      </c>
      <c r="C145" s="33" t="s">
        <v>812</v>
      </c>
      <c r="D145" s="32">
        <v>39</v>
      </c>
      <c r="E145" s="32" t="s">
        <v>17</v>
      </c>
      <c r="F145" s="21"/>
    </row>
    <row r="146" spans="1:6" ht="15.75" x14ac:dyDescent="0.25">
      <c r="A146" s="11">
        <v>36</v>
      </c>
      <c r="B146" s="11">
        <v>8</v>
      </c>
      <c r="C146" s="11" t="s">
        <v>813</v>
      </c>
      <c r="D146" s="11">
        <v>38.6</v>
      </c>
      <c r="E146" s="11" t="s">
        <v>57</v>
      </c>
      <c r="F146" s="21"/>
    </row>
    <row r="147" spans="1:6" ht="15.75" x14ac:dyDescent="0.25">
      <c r="A147" s="11">
        <v>8</v>
      </c>
      <c r="B147" s="11">
        <v>8</v>
      </c>
      <c r="C147" s="11" t="s">
        <v>814</v>
      </c>
      <c r="D147" s="11">
        <v>38.6</v>
      </c>
      <c r="E147" s="11" t="s">
        <v>21</v>
      </c>
      <c r="F147" s="21"/>
    </row>
    <row r="148" spans="1:6" ht="15.75" x14ac:dyDescent="0.25">
      <c r="A148" s="11">
        <v>36</v>
      </c>
      <c r="B148" s="11">
        <v>8</v>
      </c>
      <c r="C148" s="11" t="s">
        <v>815</v>
      </c>
      <c r="D148" s="11">
        <v>38.4</v>
      </c>
      <c r="E148" s="11" t="s">
        <v>57</v>
      </c>
      <c r="F148" s="21"/>
    </row>
    <row r="149" spans="1:6" ht="15.75" x14ac:dyDescent="0.25">
      <c r="A149" s="14">
        <v>4</v>
      </c>
      <c r="B149" s="14">
        <v>8</v>
      </c>
      <c r="C149" s="22" t="s">
        <v>816</v>
      </c>
      <c r="D149" s="14">
        <v>38.4</v>
      </c>
      <c r="E149" s="17" t="s">
        <v>57</v>
      </c>
      <c r="F149" s="21"/>
    </row>
    <row r="150" spans="1:6" ht="15.75" x14ac:dyDescent="0.25">
      <c r="A150" s="31">
        <v>68</v>
      </c>
      <c r="B150" s="32">
        <v>8</v>
      </c>
      <c r="C150" s="33" t="s">
        <v>817</v>
      </c>
      <c r="D150" s="32">
        <v>38.4</v>
      </c>
      <c r="E150" s="32" t="s">
        <v>21</v>
      </c>
      <c r="F150" s="21"/>
    </row>
    <row r="151" spans="1:6" ht="15.75" x14ac:dyDescent="0.25">
      <c r="A151" s="11" t="s">
        <v>217</v>
      </c>
      <c r="B151" s="25">
        <v>8</v>
      </c>
      <c r="C151" s="34" t="s">
        <v>818</v>
      </c>
      <c r="D151" s="25">
        <v>38.200000000000003</v>
      </c>
      <c r="E151" s="24" t="s">
        <v>17</v>
      </c>
      <c r="F151" s="21"/>
    </row>
    <row r="152" spans="1:6" ht="15.75" x14ac:dyDescent="0.25">
      <c r="A152" s="14">
        <v>53</v>
      </c>
      <c r="B152" s="14">
        <v>8</v>
      </c>
      <c r="C152" s="22" t="s">
        <v>819</v>
      </c>
      <c r="D152" s="14">
        <v>38</v>
      </c>
      <c r="E152" s="17" t="s">
        <v>17</v>
      </c>
      <c r="F152" s="21"/>
    </row>
    <row r="153" spans="1:6" ht="15.75" x14ac:dyDescent="0.25">
      <c r="A153" s="14">
        <v>4</v>
      </c>
      <c r="B153" s="14">
        <v>8</v>
      </c>
      <c r="C153" s="22" t="s">
        <v>820</v>
      </c>
      <c r="D153" s="14">
        <v>38</v>
      </c>
      <c r="E153" s="17" t="s">
        <v>57</v>
      </c>
      <c r="F153" s="21"/>
    </row>
    <row r="154" spans="1:6" ht="15.75" x14ac:dyDescent="0.25">
      <c r="A154" s="21">
        <v>55</v>
      </c>
      <c r="B154" s="21">
        <v>8</v>
      </c>
      <c r="C154" s="21" t="s">
        <v>821</v>
      </c>
      <c r="D154" s="21">
        <v>38</v>
      </c>
      <c r="E154" s="21" t="s">
        <v>21</v>
      </c>
      <c r="F154" s="21"/>
    </row>
    <row r="155" spans="1:6" ht="15.75" x14ac:dyDescent="0.25">
      <c r="A155" s="21">
        <v>55</v>
      </c>
      <c r="B155" s="21">
        <v>8</v>
      </c>
      <c r="C155" s="21" t="s">
        <v>822</v>
      </c>
      <c r="D155" s="21">
        <v>38</v>
      </c>
      <c r="E155" s="21" t="s">
        <v>21</v>
      </c>
      <c r="F155" s="21"/>
    </row>
    <row r="156" spans="1:6" ht="15.75" x14ac:dyDescent="0.25">
      <c r="A156" s="11">
        <v>50</v>
      </c>
      <c r="B156" s="11">
        <v>8</v>
      </c>
      <c r="C156" s="11" t="s">
        <v>823</v>
      </c>
      <c r="D156" s="11">
        <v>38</v>
      </c>
      <c r="E156" s="11" t="s">
        <v>57</v>
      </c>
      <c r="F156" s="21"/>
    </row>
    <row r="157" spans="1:6" ht="15.75" x14ac:dyDescent="0.25">
      <c r="A157" s="13">
        <v>56</v>
      </c>
      <c r="B157" s="13">
        <v>8</v>
      </c>
      <c r="C157" s="21" t="s">
        <v>824</v>
      </c>
      <c r="D157" s="13">
        <v>38</v>
      </c>
      <c r="E157" s="13" t="s">
        <v>57</v>
      </c>
      <c r="F157" s="21"/>
    </row>
    <row r="158" spans="1:6" ht="15.75" x14ac:dyDescent="0.25">
      <c r="A158" s="11">
        <v>30</v>
      </c>
      <c r="B158" s="11">
        <v>8</v>
      </c>
      <c r="C158" s="11" t="s">
        <v>825</v>
      </c>
      <c r="D158" s="11">
        <v>37.799999999999997</v>
      </c>
      <c r="E158" s="11" t="s">
        <v>57</v>
      </c>
      <c r="F158" s="21"/>
    </row>
    <row r="159" spans="1:6" ht="15.75" x14ac:dyDescent="0.25">
      <c r="A159" s="14">
        <v>30</v>
      </c>
      <c r="B159" s="14">
        <v>8</v>
      </c>
      <c r="C159" s="11" t="s">
        <v>826</v>
      </c>
      <c r="D159" s="14">
        <v>37.799999999999997</v>
      </c>
      <c r="E159" s="11" t="s">
        <v>57</v>
      </c>
      <c r="F159" s="21"/>
    </row>
    <row r="160" spans="1:6" ht="15.75" x14ac:dyDescent="0.25">
      <c r="A160" s="11">
        <v>17</v>
      </c>
      <c r="B160" s="11">
        <v>8</v>
      </c>
      <c r="C160" s="11" t="s">
        <v>827</v>
      </c>
      <c r="D160" s="11">
        <v>37.799999999999997</v>
      </c>
      <c r="E160" s="11" t="s">
        <v>57</v>
      </c>
      <c r="F160" s="21"/>
    </row>
    <row r="161" spans="1:6" ht="15.75" x14ac:dyDescent="0.25">
      <c r="A161" s="21">
        <v>28</v>
      </c>
      <c r="B161" s="21">
        <v>8</v>
      </c>
      <c r="C161" s="21" t="s">
        <v>828</v>
      </c>
      <c r="D161" s="21">
        <v>37.799999999999997</v>
      </c>
      <c r="E161" s="21" t="s">
        <v>17</v>
      </c>
      <c r="F161" s="21"/>
    </row>
    <row r="162" spans="1:6" ht="15.75" x14ac:dyDescent="0.25">
      <c r="A162" s="11">
        <v>22</v>
      </c>
      <c r="B162" s="11">
        <v>8</v>
      </c>
      <c r="C162" s="11" t="s">
        <v>829</v>
      </c>
      <c r="D162" s="11">
        <v>37.799999999999997</v>
      </c>
      <c r="E162" s="30" t="s">
        <v>41</v>
      </c>
      <c r="F162" s="21"/>
    </row>
    <row r="163" spans="1:6" ht="15.75" x14ac:dyDescent="0.25">
      <c r="A163" s="14">
        <v>4</v>
      </c>
      <c r="B163" s="14">
        <v>8</v>
      </c>
      <c r="C163" s="11" t="s">
        <v>830</v>
      </c>
      <c r="D163" s="14">
        <v>37.6</v>
      </c>
      <c r="E163" s="17" t="s">
        <v>57</v>
      </c>
      <c r="F163" s="21"/>
    </row>
    <row r="164" spans="1:6" ht="15.75" x14ac:dyDescent="0.25">
      <c r="A164" s="11" t="s">
        <v>217</v>
      </c>
      <c r="B164" s="25">
        <v>8</v>
      </c>
      <c r="C164" s="34" t="s">
        <v>831</v>
      </c>
      <c r="D164" s="25">
        <v>37.6</v>
      </c>
      <c r="E164" s="24" t="s">
        <v>57</v>
      </c>
      <c r="F164" s="21"/>
    </row>
    <row r="165" spans="1:6" ht="15.75" x14ac:dyDescent="0.25">
      <c r="A165" s="11">
        <v>41</v>
      </c>
      <c r="B165" s="11">
        <v>8</v>
      </c>
      <c r="C165" s="11" t="s">
        <v>832</v>
      </c>
      <c r="D165" s="11">
        <v>37.200000000000003</v>
      </c>
      <c r="E165" s="11" t="s">
        <v>17</v>
      </c>
      <c r="F165" s="21"/>
    </row>
    <row r="166" spans="1:6" ht="15.75" x14ac:dyDescent="0.25">
      <c r="A166" s="11">
        <v>7</v>
      </c>
      <c r="B166" s="11">
        <v>8</v>
      </c>
      <c r="C166" s="21" t="s">
        <v>833</v>
      </c>
      <c r="D166" s="11">
        <v>37.200000000000003</v>
      </c>
      <c r="E166" s="21" t="s">
        <v>41</v>
      </c>
      <c r="F166" s="21"/>
    </row>
    <row r="167" spans="1:6" ht="15.75" x14ac:dyDescent="0.25">
      <c r="A167" s="11">
        <v>7</v>
      </c>
      <c r="B167" s="11">
        <v>8</v>
      </c>
      <c r="C167" s="21" t="s">
        <v>834</v>
      </c>
      <c r="D167" s="11">
        <v>37.200000000000003</v>
      </c>
      <c r="E167" s="21" t="s">
        <v>41</v>
      </c>
      <c r="F167" s="21"/>
    </row>
    <row r="168" spans="1:6" ht="15.75" x14ac:dyDescent="0.25">
      <c r="A168" s="14">
        <v>4</v>
      </c>
      <c r="B168" s="14">
        <v>8</v>
      </c>
      <c r="C168" s="22" t="s">
        <v>835</v>
      </c>
      <c r="D168" s="14">
        <v>37.200000000000003</v>
      </c>
      <c r="E168" s="17" t="s">
        <v>57</v>
      </c>
      <c r="F168" s="21"/>
    </row>
    <row r="169" spans="1:6" ht="15.75" x14ac:dyDescent="0.25">
      <c r="A169" s="14">
        <v>35</v>
      </c>
      <c r="B169" s="14">
        <v>8</v>
      </c>
      <c r="C169" s="22" t="s">
        <v>836</v>
      </c>
      <c r="D169" s="50">
        <v>37</v>
      </c>
      <c r="E169" s="17" t="s">
        <v>17</v>
      </c>
      <c r="F169" s="21"/>
    </row>
    <row r="170" spans="1:6" ht="15.75" x14ac:dyDescent="0.25">
      <c r="A170" s="21">
        <v>55</v>
      </c>
      <c r="B170" s="21">
        <v>8</v>
      </c>
      <c r="C170" s="21" t="s">
        <v>837</v>
      </c>
      <c r="D170" s="21">
        <v>37</v>
      </c>
      <c r="E170" s="21" t="s">
        <v>21</v>
      </c>
      <c r="F170" s="21"/>
    </row>
    <row r="171" spans="1:6" ht="15.75" x14ac:dyDescent="0.25">
      <c r="A171" s="21">
        <v>21</v>
      </c>
      <c r="B171" s="21">
        <v>8</v>
      </c>
      <c r="C171" s="21" t="s">
        <v>838</v>
      </c>
      <c r="D171" s="21">
        <v>37</v>
      </c>
      <c r="E171" s="21" t="s">
        <v>17</v>
      </c>
      <c r="F171" s="21"/>
    </row>
    <row r="172" spans="1:6" ht="15.75" x14ac:dyDescent="0.25">
      <c r="A172" s="21">
        <v>55</v>
      </c>
      <c r="B172" s="21">
        <v>8</v>
      </c>
      <c r="C172" s="21" t="s">
        <v>839</v>
      </c>
      <c r="D172" s="21">
        <v>37</v>
      </c>
      <c r="E172" s="21" t="s">
        <v>21</v>
      </c>
      <c r="F172" s="21"/>
    </row>
    <row r="173" spans="1:6" ht="15.75" x14ac:dyDescent="0.25">
      <c r="A173" s="11">
        <v>35</v>
      </c>
      <c r="B173" s="11">
        <v>8</v>
      </c>
      <c r="C173" s="30" t="s">
        <v>840</v>
      </c>
      <c r="D173" s="11">
        <v>36.799999999999997</v>
      </c>
      <c r="E173" s="11" t="s">
        <v>35</v>
      </c>
      <c r="F173" s="21"/>
    </row>
    <row r="174" spans="1:6" ht="15.75" x14ac:dyDescent="0.25">
      <c r="A174" s="11">
        <v>35</v>
      </c>
      <c r="B174" s="11">
        <v>8</v>
      </c>
      <c r="C174" s="11" t="s">
        <v>841</v>
      </c>
      <c r="D174" s="11">
        <v>36.799999999999997</v>
      </c>
      <c r="E174" s="11" t="s">
        <v>35</v>
      </c>
      <c r="F174" s="21"/>
    </row>
    <row r="175" spans="1:6" ht="15.75" x14ac:dyDescent="0.25">
      <c r="A175" s="11">
        <v>35</v>
      </c>
      <c r="B175" s="11">
        <v>8</v>
      </c>
      <c r="C175" s="11" t="s">
        <v>842</v>
      </c>
      <c r="D175" s="11">
        <v>36.799999999999997</v>
      </c>
      <c r="E175" s="11" t="s">
        <v>35</v>
      </c>
      <c r="F175" s="21"/>
    </row>
    <row r="176" spans="1:6" ht="15.75" x14ac:dyDescent="0.25">
      <c r="A176" s="11">
        <v>50</v>
      </c>
      <c r="B176" s="11">
        <v>8</v>
      </c>
      <c r="C176" s="11" t="s">
        <v>843</v>
      </c>
      <c r="D176" s="11">
        <v>36.799999999999997</v>
      </c>
      <c r="E176" s="11" t="s">
        <v>57</v>
      </c>
      <c r="F176" s="21"/>
    </row>
    <row r="177" spans="1:6" ht="15.75" x14ac:dyDescent="0.25">
      <c r="A177" s="11">
        <v>35</v>
      </c>
      <c r="B177" s="11">
        <v>8</v>
      </c>
      <c r="C177" s="11" t="s">
        <v>844</v>
      </c>
      <c r="D177" s="11">
        <v>36.6</v>
      </c>
      <c r="E177" s="11" t="s">
        <v>21</v>
      </c>
      <c r="F177" s="21"/>
    </row>
    <row r="178" spans="1:6" ht="15.75" x14ac:dyDescent="0.25">
      <c r="A178" s="11" t="s">
        <v>217</v>
      </c>
      <c r="B178" s="25">
        <v>8</v>
      </c>
      <c r="C178" s="34" t="s">
        <v>845</v>
      </c>
      <c r="D178" s="25">
        <v>36.4</v>
      </c>
      <c r="E178" s="24" t="s">
        <v>57</v>
      </c>
      <c r="F178" s="21"/>
    </row>
    <row r="179" spans="1:6" ht="15.75" x14ac:dyDescent="0.25">
      <c r="A179" s="21">
        <v>23</v>
      </c>
      <c r="B179" s="21">
        <v>8</v>
      </c>
      <c r="C179" s="36" t="s">
        <v>846</v>
      </c>
      <c r="D179" s="21">
        <v>36.4</v>
      </c>
      <c r="E179" s="21" t="s">
        <v>21</v>
      </c>
      <c r="F179" s="21"/>
    </row>
    <row r="180" spans="1:6" ht="15.75" x14ac:dyDescent="0.25">
      <c r="A180" s="21">
        <v>21</v>
      </c>
      <c r="B180" s="21">
        <v>8</v>
      </c>
      <c r="C180" s="21" t="s">
        <v>847</v>
      </c>
      <c r="D180" s="21">
        <v>36.4</v>
      </c>
      <c r="E180" s="21" t="s">
        <v>35</v>
      </c>
      <c r="F180" s="21"/>
    </row>
    <row r="181" spans="1:6" ht="15.75" x14ac:dyDescent="0.25">
      <c r="A181" s="11">
        <v>35</v>
      </c>
      <c r="B181" s="11">
        <v>8</v>
      </c>
      <c r="C181" s="11" t="s">
        <v>848</v>
      </c>
      <c r="D181" s="11">
        <v>36.200000000000003</v>
      </c>
      <c r="E181" s="11" t="s">
        <v>21</v>
      </c>
      <c r="F181" s="21"/>
    </row>
    <row r="182" spans="1:6" ht="15.75" x14ac:dyDescent="0.25">
      <c r="A182" s="21">
        <v>23</v>
      </c>
      <c r="B182" s="21">
        <v>8</v>
      </c>
      <c r="C182" s="13" t="s">
        <v>849</v>
      </c>
      <c r="D182" s="18">
        <v>36.200000000000003</v>
      </c>
      <c r="E182" s="11" t="s">
        <v>21</v>
      </c>
      <c r="F182" s="21"/>
    </row>
    <row r="183" spans="1:6" ht="15.75" x14ac:dyDescent="0.25">
      <c r="A183" s="11">
        <v>36</v>
      </c>
      <c r="B183" s="11">
        <v>8</v>
      </c>
      <c r="C183" s="11" t="s">
        <v>850</v>
      </c>
      <c r="D183" s="11">
        <v>36.200000000000003</v>
      </c>
      <c r="E183" s="11" t="s">
        <v>57</v>
      </c>
      <c r="F183" s="21"/>
    </row>
    <row r="184" spans="1:6" ht="15.75" x14ac:dyDescent="0.25">
      <c r="A184" s="11">
        <v>36</v>
      </c>
      <c r="B184" s="11">
        <v>8</v>
      </c>
      <c r="C184" s="11" t="s">
        <v>851</v>
      </c>
      <c r="D184" s="11">
        <v>36.200000000000003</v>
      </c>
      <c r="E184" s="11" t="s">
        <v>57</v>
      </c>
      <c r="F184" s="21"/>
    </row>
    <row r="185" spans="1:6" ht="15.75" x14ac:dyDescent="0.25">
      <c r="A185" s="31">
        <v>68</v>
      </c>
      <c r="B185" s="32">
        <v>8</v>
      </c>
      <c r="C185" s="33" t="s">
        <v>852</v>
      </c>
      <c r="D185" s="32">
        <v>36</v>
      </c>
      <c r="E185" s="32" t="s">
        <v>21</v>
      </c>
      <c r="F185" s="21"/>
    </row>
    <row r="186" spans="1:6" ht="15.75" x14ac:dyDescent="0.25">
      <c r="A186" s="13">
        <v>56</v>
      </c>
      <c r="B186" s="13">
        <v>8</v>
      </c>
      <c r="C186" s="21" t="s">
        <v>853</v>
      </c>
      <c r="D186" s="13">
        <v>36</v>
      </c>
      <c r="E186" s="13" t="s">
        <v>41</v>
      </c>
      <c r="F186" s="21"/>
    </row>
    <row r="187" spans="1:6" ht="15.75" x14ac:dyDescent="0.25">
      <c r="A187" s="11">
        <v>53</v>
      </c>
      <c r="B187" s="11">
        <v>8</v>
      </c>
      <c r="C187" s="11" t="s">
        <v>854</v>
      </c>
      <c r="D187" s="11">
        <v>36</v>
      </c>
      <c r="E187" s="11" t="s">
        <v>21</v>
      </c>
      <c r="F187" s="21"/>
    </row>
    <row r="188" spans="1:6" ht="15.75" x14ac:dyDescent="0.25">
      <c r="A188" s="21">
        <v>21</v>
      </c>
      <c r="B188" s="21">
        <v>8</v>
      </c>
      <c r="C188" s="21" t="s">
        <v>855</v>
      </c>
      <c r="D188" s="21">
        <v>36</v>
      </c>
      <c r="E188" s="21" t="s">
        <v>21</v>
      </c>
      <c r="F188" s="21"/>
    </row>
    <row r="189" spans="1:6" ht="15.75" x14ac:dyDescent="0.25">
      <c r="A189" s="21">
        <v>29</v>
      </c>
      <c r="B189" s="21">
        <v>8</v>
      </c>
      <c r="C189" s="21" t="s">
        <v>856</v>
      </c>
      <c r="D189" s="21">
        <v>35.799999999999997</v>
      </c>
      <c r="E189" s="21" t="s">
        <v>17</v>
      </c>
      <c r="F189" s="21"/>
    </row>
    <row r="190" spans="1:6" ht="15.75" x14ac:dyDescent="0.25">
      <c r="A190" s="11">
        <v>5</v>
      </c>
      <c r="B190" s="11">
        <v>8</v>
      </c>
      <c r="C190" s="11" t="s">
        <v>857</v>
      </c>
      <c r="D190" s="11">
        <v>35.799999999999997</v>
      </c>
      <c r="E190" s="17" t="s">
        <v>57</v>
      </c>
      <c r="F190" s="21"/>
    </row>
    <row r="191" spans="1:6" ht="15.75" x14ac:dyDescent="0.25">
      <c r="A191" s="21">
        <v>23</v>
      </c>
      <c r="B191" s="21">
        <v>8</v>
      </c>
      <c r="C191" s="13" t="s">
        <v>858</v>
      </c>
      <c r="D191" s="11">
        <v>35.6</v>
      </c>
      <c r="E191" s="11" t="s">
        <v>21</v>
      </c>
      <c r="F191" s="21"/>
    </row>
    <row r="192" spans="1:6" ht="15.75" x14ac:dyDescent="0.25">
      <c r="A192" s="14">
        <v>65</v>
      </c>
      <c r="B192" s="11">
        <v>8</v>
      </c>
      <c r="C192" s="11" t="s">
        <v>859</v>
      </c>
      <c r="D192" s="11">
        <v>35.6</v>
      </c>
      <c r="E192" s="17" t="s">
        <v>17</v>
      </c>
      <c r="F192" s="21"/>
    </row>
    <row r="193" spans="1:6" ht="15.75" x14ac:dyDescent="0.25">
      <c r="A193" s="21">
        <v>21</v>
      </c>
      <c r="B193" s="21">
        <v>8</v>
      </c>
      <c r="C193" s="21" t="s">
        <v>860</v>
      </c>
      <c r="D193" s="21">
        <v>35.4</v>
      </c>
      <c r="E193" s="21" t="s">
        <v>21</v>
      </c>
      <c r="F193" s="21"/>
    </row>
    <row r="194" spans="1:6" ht="15.75" x14ac:dyDescent="0.25">
      <c r="A194" s="21">
        <v>23</v>
      </c>
      <c r="B194" s="21">
        <v>8</v>
      </c>
      <c r="C194" s="13" t="s">
        <v>861</v>
      </c>
      <c r="D194" s="11">
        <v>35.4</v>
      </c>
      <c r="E194" s="11" t="s">
        <v>21</v>
      </c>
      <c r="F194" s="21"/>
    </row>
    <row r="195" spans="1:6" ht="15.75" x14ac:dyDescent="0.25">
      <c r="A195" s="14">
        <v>44</v>
      </c>
      <c r="B195" s="14">
        <v>8</v>
      </c>
      <c r="C195" s="11" t="s">
        <v>862</v>
      </c>
      <c r="D195" s="13">
        <v>35.4</v>
      </c>
      <c r="E195" s="11" t="s">
        <v>57</v>
      </c>
      <c r="F195" s="21"/>
    </row>
    <row r="196" spans="1:6" ht="15.75" x14ac:dyDescent="0.25">
      <c r="A196" s="14">
        <v>4</v>
      </c>
      <c r="B196" s="14">
        <v>8</v>
      </c>
      <c r="C196" s="22" t="s">
        <v>863</v>
      </c>
      <c r="D196" s="14">
        <v>35.4</v>
      </c>
      <c r="E196" s="17" t="s">
        <v>57</v>
      </c>
      <c r="F196" s="21"/>
    </row>
    <row r="197" spans="1:6" ht="15.75" x14ac:dyDescent="0.25">
      <c r="A197" s="11">
        <v>50</v>
      </c>
      <c r="B197" s="11">
        <v>8</v>
      </c>
      <c r="C197" s="11" t="s">
        <v>864</v>
      </c>
      <c r="D197" s="11">
        <v>35.200000000000003</v>
      </c>
      <c r="E197" s="11" t="s">
        <v>57</v>
      </c>
      <c r="F197" s="21"/>
    </row>
    <row r="198" spans="1:6" ht="15.75" x14ac:dyDescent="0.25">
      <c r="A198" s="11">
        <v>36</v>
      </c>
      <c r="B198" s="11">
        <v>8</v>
      </c>
      <c r="C198" s="11" t="s">
        <v>865</v>
      </c>
      <c r="D198" s="11">
        <v>35.200000000000003</v>
      </c>
      <c r="E198" s="11" t="s">
        <v>57</v>
      </c>
      <c r="F198" s="21"/>
    </row>
    <row r="199" spans="1:6" ht="15.75" x14ac:dyDescent="0.25">
      <c r="A199" s="11">
        <v>35</v>
      </c>
      <c r="B199" s="11">
        <v>8</v>
      </c>
      <c r="C199" s="11" t="s">
        <v>866</v>
      </c>
      <c r="D199" s="11">
        <v>35</v>
      </c>
      <c r="E199" s="11" t="s">
        <v>21</v>
      </c>
      <c r="F199" s="21"/>
    </row>
    <row r="200" spans="1:6" ht="15.75" x14ac:dyDescent="0.25">
      <c r="A200" s="14" t="s">
        <v>152</v>
      </c>
      <c r="B200" s="22">
        <v>8</v>
      </c>
      <c r="C200" s="22" t="s">
        <v>867</v>
      </c>
      <c r="D200" s="14">
        <v>35</v>
      </c>
      <c r="E200" s="17" t="s">
        <v>17</v>
      </c>
      <c r="F200" s="21"/>
    </row>
    <row r="201" spans="1:6" ht="15.75" x14ac:dyDescent="0.25">
      <c r="A201" s="14" t="s">
        <v>152</v>
      </c>
      <c r="B201" s="14">
        <v>8</v>
      </c>
      <c r="C201" s="22" t="s">
        <v>868</v>
      </c>
      <c r="D201" s="14">
        <v>34.799999999999997</v>
      </c>
      <c r="E201" s="17" t="s">
        <v>21</v>
      </c>
      <c r="F201" s="21"/>
    </row>
    <row r="202" spans="1:6" ht="15.75" x14ac:dyDescent="0.25">
      <c r="A202" s="11">
        <v>22</v>
      </c>
      <c r="B202" s="11">
        <v>8</v>
      </c>
      <c r="C202" s="11" t="s">
        <v>869</v>
      </c>
      <c r="D202" s="11">
        <v>34.6</v>
      </c>
      <c r="E202" s="11" t="s">
        <v>55</v>
      </c>
      <c r="F202" s="21"/>
    </row>
    <row r="203" spans="1:6" ht="15.75" x14ac:dyDescent="0.25">
      <c r="A203" s="11">
        <v>26</v>
      </c>
      <c r="B203" s="11">
        <v>8</v>
      </c>
      <c r="C203" s="11" t="s">
        <v>870</v>
      </c>
      <c r="D203" s="11">
        <v>34.6</v>
      </c>
      <c r="E203" s="17" t="s">
        <v>21</v>
      </c>
      <c r="F203" s="21"/>
    </row>
    <row r="204" spans="1:6" ht="15.75" x14ac:dyDescent="0.25">
      <c r="A204" s="21">
        <v>55</v>
      </c>
      <c r="B204" s="21">
        <v>8</v>
      </c>
      <c r="C204" s="21" t="s">
        <v>871</v>
      </c>
      <c r="D204" s="21">
        <v>34.4</v>
      </c>
      <c r="E204" s="21" t="s">
        <v>21</v>
      </c>
      <c r="F204" s="21"/>
    </row>
    <row r="205" spans="1:6" ht="15.75" x14ac:dyDescent="0.25">
      <c r="A205" s="21">
        <v>21</v>
      </c>
      <c r="B205" s="21">
        <v>8</v>
      </c>
      <c r="C205" s="21" t="s">
        <v>872</v>
      </c>
      <c r="D205" s="21">
        <v>34.200000000000003</v>
      </c>
      <c r="E205" s="21" t="s">
        <v>21</v>
      </c>
      <c r="F205" s="21"/>
    </row>
    <row r="206" spans="1:6" ht="15.75" x14ac:dyDescent="0.25">
      <c r="A206" s="11">
        <v>8</v>
      </c>
      <c r="B206" s="11">
        <v>8</v>
      </c>
      <c r="C206" s="11" t="s">
        <v>873</v>
      </c>
      <c r="D206" s="11">
        <v>34.200000000000003</v>
      </c>
      <c r="E206" s="11" t="s">
        <v>21</v>
      </c>
      <c r="F206" s="21"/>
    </row>
    <row r="207" spans="1:6" ht="15.75" x14ac:dyDescent="0.25">
      <c r="A207" s="14">
        <v>54</v>
      </c>
      <c r="B207" s="11">
        <v>8</v>
      </c>
      <c r="C207" s="11" t="s">
        <v>874</v>
      </c>
      <c r="D207" s="11">
        <v>34</v>
      </c>
      <c r="E207" s="17" t="s">
        <v>57</v>
      </c>
      <c r="F207" s="21"/>
    </row>
    <row r="208" spans="1:6" ht="15.75" x14ac:dyDescent="0.25">
      <c r="A208" s="11">
        <v>14</v>
      </c>
      <c r="B208" s="11">
        <v>8</v>
      </c>
      <c r="C208" s="11" t="s">
        <v>875</v>
      </c>
      <c r="D208" s="11">
        <v>34</v>
      </c>
      <c r="E208" s="11" t="s">
        <v>55</v>
      </c>
      <c r="F208" s="21"/>
    </row>
    <row r="209" spans="1:6" ht="15.75" x14ac:dyDescent="0.25">
      <c r="A209" s="11">
        <v>30</v>
      </c>
      <c r="B209" s="11">
        <v>8</v>
      </c>
      <c r="C209" s="11" t="s">
        <v>876</v>
      </c>
      <c r="D209" s="11">
        <v>34</v>
      </c>
      <c r="E209" s="11" t="s">
        <v>57</v>
      </c>
      <c r="F209" s="21"/>
    </row>
    <row r="210" spans="1:6" ht="15.75" x14ac:dyDescent="0.25">
      <c r="A210" s="24">
        <v>67</v>
      </c>
      <c r="B210" s="24">
        <v>8</v>
      </c>
      <c r="C210" s="24" t="s">
        <v>877</v>
      </c>
      <c r="D210" s="24">
        <v>33.6</v>
      </c>
      <c r="E210" s="24" t="s">
        <v>41</v>
      </c>
      <c r="F210" s="21"/>
    </row>
    <row r="211" spans="1:6" ht="15.75" x14ac:dyDescent="0.25">
      <c r="A211" s="21">
        <v>21</v>
      </c>
      <c r="B211" s="21">
        <v>8</v>
      </c>
      <c r="C211" s="21" t="s">
        <v>878</v>
      </c>
      <c r="D211" s="21">
        <v>33.6</v>
      </c>
      <c r="E211" s="21" t="s">
        <v>21</v>
      </c>
      <c r="F211" s="21"/>
    </row>
    <row r="212" spans="1:6" ht="15.75" x14ac:dyDescent="0.25">
      <c r="A212" s="11">
        <v>50</v>
      </c>
      <c r="B212" s="11">
        <v>8</v>
      </c>
      <c r="C212" s="11" t="s">
        <v>879</v>
      </c>
      <c r="D212" s="11">
        <v>33.6</v>
      </c>
      <c r="E212" s="11" t="s">
        <v>57</v>
      </c>
      <c r="F212" s="21"/>
    </row>
    <row r="213" spans="1:6" ht="15.75" x14ac:dyDescent="0.25">
      <c r="A213" s="21">
        <v>21</v>
      </c>
      <c r="B213" s="21">
        <v>8</v>
      </c>
      <c r="C213" s="21" t="s">
        <v>880</v>
      </c>
      <c r="D213" s="21">
        <v>33.4</v>
      </c>
      <c r="E213" s="21" t="s">
        <v>21</v>
      </c>
      <c r="F213" s="21"/>
    </row>
    <row r="214" spans="1:6" ht="15.75" x14ac:dyDescent="0.25">
      <c r="A214" s="31">
        <v>68</v>
      </c>
      <c r="B214" s="32">
        <v>8</v>
      </c>
      <c r="C214" s="33" t="s">
        <v>881</v>
      </c>
      <c r="D214" s="32">
        <v>33.200000000000003</v>
      </c>
      <c r="E214" s="32" t="s">
        <v>21</v>
      </c>
      <c r="F214" s="21"/>
    </row>
    <row r="215" spans="1:6" ht="15.75" x14ac:dyDescent="0.25">
      <c r="A215" s="21">
        <v>29</v>
      </c>
      <c r="B215" s="21">
        <v>8</v>
      </c>
      <c r="C215" s="21" t="s">
        <v>882</v>
      </c>
      <c r="D215" s="21">
        <v>33.200000000000003</v>
      </c>
      <c r="E215" s="21" t="s">
        <v>21</v>
      </c>
      <c r="F215" s="21"/>
    </row>
    <row r="216" spans="1:6" ht="15.75" x14ac:dyDescent="0.25">
      <c r="A216" s="21">
        <v>20</v>
      </c>
      <c r="B216" s="11">
        <v>8</v>
      </c>
      <c r="C216" s="11" t="s">
        <v>883</v>
      </c>
      <c r="D216" s="11">
        <v>33</v>
      </c>
      <c r="E216" s="11" t="s">
        <v>17</v>
      </c>
      <c r="F216" s="21"/>
    </row>
    <row r="217" spans="1:6" ht="15.75" x14ac:dyDescent="0.25">
      <c r="A217" s="11">
        <v>14</v>
      </c>
      <c r="B217" s="11">
        <v>8</v>
      </c>
      <c r="C217" s="11" t="s">
        <v>884</v>
      </c>
      <c r="D217" s="11">
        <v>33</v>
      </c>
      <c r="E217" s="11" t="s">
        <v>57</v>
      </c>
      <c r="F217" s="21"/>
    </row>
    <row r="218" spans="1:6" ht="15.75" x14ac:dyDescent="0.25">
      <c r="A218" s="11">
        <v>14</v>
      </c>
      <c r="B218" s="11">
        <v>8</v>
      </c>
      <c r="C218" s="11" t="s">
        <v>885</v>
      </c>
      <c r="D218" s="11">
        <v>33</v>
      </c>
      <c r="E218" s="11" t="s">
        <v>57</v>
      </c>
      <c r="F218" s="21"/>
    </row>
    <row r="219" spans="1:6" ht="15.75" x14ac:dyDescent="0.25">
      <c r="A219" s="21">
        <v>28</v>
      </c>
      <c r="B219" s="21">
        <v>8</v>
      </c>
      <c r="C219" s="21" t="s">
        <v>886</v>
      </c>
      <c r="D219" s="21">
        <v>33</v>
      </c>
      <c r="E219" s="21" t="s">
        <v>19</v>
      </c>
      <c r="F219" s="21"/>
    </row>
    <row r="220" spans="1:6" ht="15.75" x14ac:dyDescent="0.25">
      <c r="A220" s="21">
        <v>29</v>
      </c>
      <c r="B220" s="21">
        <v>8</v>
      </c>
      <c r="C220" s="21" t="s">
        <v>887</v>
      </c>
      <c r="D220" s="21">
        <v>32.799999999999997</v>
      </c>
      <c r="E220" s="21" t="s">
        <v>21</v>
      </c>
      <c r="F220" s="21"/>
    </row>
    <row r="221" spans="1:6" ht="15.75" x14ac:dyDescent="0.25">
      <c r="A221" s="14">
        <v>44</v>
      </c>
      <c r="B221" s="14">
        <v>8</v>
      </c>
      <c r="C221" s="11" t="s">
        <v>888</v>
      </c>
      <c r="D221" s="13">
        <v>32.799999999999997</v>
      </c>
      <c r="E221" s="11" t="s">
        <v>57</v>
      </c>
      <c r="F221" s="21"/>
    </row>
    <row r="222" spans="1:6" ht="15.75" x14ac:dyDescent="0.25">
      <c r="A222" s="14">
        <v>19</v>
      </c>
      <c r="B222" s="14">
        <v>8</v>
      </c>
      <c r="C222" s="22" t="s">
        <v>889</v>
      </c>
      <c r="D222" s="14">
        <v>32.799999999999997</v>
      </c>
      <c r="E222" s="17" t="s">
        <v>17</v>
      </c>
      <c r="F222" s="21"/>
    </row>
    <row r="223" spans="1:6" ht="15.75" x14ac:dyDescent="0.25">
      <c r="A223" s="11">
        <v>66</v>
      </c>
      <c r="B223" s="11">
        <v>8</v>
      </c>
      <c r="C223" s="11" t="s">
        <v>890</v>
      </c>
      <c r="D223" s="11">
        <v>32.6</v>
      </c>
      <c r="E223" s="11" t="s">
        <v>57</v>
      </c>
      <c r="F223" s="21"/>
    </row>
    <row r="224" spans="1:6" ht="15.75" x14ac:dyDescent="0.25">
      <c r="A224" s="11">
        <v>8</v>
      </c>
      <c r="B224" s="11">
        <v>8</v>
      </c>
      <c r="C224" s="11" t="s">
        <v>891</v>
      </c>
      <c r="D224" s="11">
        <v>32.4</v>
      </c>
      <c r="E224" s="11" t="s">
        <v>21</v>
      </c>
      <c r="F224" s="21"/>
    </row>
    <row r="225" spans="1:6" ht="15.75" x14ac:dyDescent="0.25">
      <c r="A225" s="11">
        <v>8</v>
      </c>
      <c r="B225" s="11">
        <v>8</v>
      </c>
      <c r="C225" s="11" t="s">
        <v>892</v>
      </c>
      <c r="D225" s="11">
        <v>32.4</v>
      </c>
      <c r="E225" s="11" t="s">
        <v>21</v>
      </c>
      <c r="F225" s="21"/>
    </row>
    <row r="226" spans="1:6" ht="15.75" x14ac:dyDescent="0.25">
      <c r="A226" s="11">
        <v>35</v>
      </c>
      <c r="B226" s="11">
        <v>8</v>
      </c>
      <c r="C226" s="11" t="s">
        <v>893</v>
      </c>
      <c r="D226" s="11">
        <v>32.4</v>
      </c>
      <c r="E226" s="11" t="s">
        <v>21</v>
      </c>
      <c r="F226" s="21"/>
    </row>
    <row r="227" spans="1:6" ht="15.75" x14ac:dyDescent="0.25">
      <c r="A227" s="11">
        <v>35</v>
      </c>
      <c r="B227" s="11">
        <v>8</v>
      </c>
      <c r="C227" s="11" t="s">
        <v>894</v>
      </c>
      <c r="D227" s="11">
        <v>32.4</v>
      </c>
      <c r="E227" s="11" t="s">
        <v>21</v>
      </c>
      <c r="F227" s="21"/>
    </row>
    <row r="228" spans="1:6" ht="15.75" x14ac:dyDescent="0.25">
      <c r="A228" s="11">
        <v>61</v>
      </c>
      <c r="B228" s="11">
        <v>8</v>
      </c>
      <c r="C228" s="11" t="s">
        <v>895</v>
      </c>
      <c r="D228" s="51">
        <v>32.4</v>
      </c>
      <c r="E228" s="13" t="s">
        <v>57</v>
      </c>
      <c r="F228" s="21"/>
    </row>
    <row r="229" spans="1:6" ht="15.75" x14ac:dyDescent="0.25">
      <c r="A229" s="24">
        <v>67</v>
      </c>
      <c r="B229" s="24">
        <v>8</v>
      </c>
      <c r="C229" s="24" t="s">
        <v>896</v>
      </c>
      <c r="D229" s="24">
        <v>32.200000000000003</v>
      </c>
      <c r="E229" s="24" t="s">
        <v>57</v>
      </c>
      <c r="F229" s="21"/>
    </row>
    <row r="230" spans="1:6" ht="15.75" x14ac:dyDescent="0.25">
      <c r="A230" s="14">
        <v>4</v>
      </c>
      <c r="B230" s="14">
        <v>8</v>
      </c>
      <c r="C230" s="22" t="s">
        <v>897</v>
      </c>
      <c r="D230" s="14">
        <v>32.200000000000003</v>
      </c>
      <c r="E230" s="17" t="s">
        <v>57</v>
      </c>
      <c r="F230" s="21"/>
    </row>
    <row r="231" spans="1:6" ht="15.75" x14ac:dyDescent="0.25">
      <c r="A231" s="14">
        <v>18</v>
      </c>
      <c r="B231" s="14">
        <v>8</v>
      </c>
      <c r="C231" s="22" t="s">
        <v>898</v>
      </c>
      <c r="D231" s="14">
        <v>32.200000000000003</v>
      </c>
      <c r="E231" s="17" t="s">
        <v>17</v>
      </c>
      <c r="F231" s="21"/>
    </row>
    <row r="232" spans="1:6" ht="15.75" x14ac:dyDescent="0.25">
      <c r="A232" s="14">
        <v>4</v>
      </c>
      <c r="B232" s="14">
        <v>8</v>
      </c>
      <c r="C232" s="22" t="s">
        <v>899</v>
      </c>
      <c r="D232" s="14">
        <v>32.200000000000003</v>
      </c>
      <c r="E232" s="17" t="s">
        <v>57</v>
      </c>
      <c r="F232" s="21"/>
    </row>
    <row r="233" spans="1:6" ht="15.75" x14ac:dyDescent="0.25">
      <c r="A233" s="21">
        <v>21</v>
      </c>
      <c r="B233" s="21">
        <v>8</v>
      </c>
      <c r="C233" s="21" t="s">
        <v>900</v>
      </c>
      <c r="D233" s="21">
        <v>32</v>
      </c>
      <c r="E233" s="21" t="s">
        <v>21</v>
      </c>
      <c r="F233" s="21"/>
    </row>
    <row r="234" spans="1:6" ht="15.75" x14ac:dyDescent="0.25">
      <c r="A234" s="11">
        <v>7</v>
      </c>
      <c r="B234" s="11">
        <v>8</v>
      </c>
      <c r="C234" s="21" t="s">
        <v>901</v>
      </c>
      <c r="D234" s="11">
        <v>32</v>
      </c>
      <c r="E234" s="21" t="s">
        <v>57</v>
      </c>
      <c r="F234" s="21"/>
    </row>
    <row r="235" spans="1:6" ht="15.75" x14ac:dyDescent="0.25">
      <c r="A235" s="14" t="s">
        <v>152</v>
      </c>
      <c r="B235" s="14">
        <v>8</v>
      </c>
      <c r="C235" s="15" t="s">
        <v>902</v>
      </c>
      <c r="D235" s="14">
        <v>31.8</v>
      </c>
      <c r="E235" s="17" t="s">
        <v>21</v>
      </c>
      <c r="F235" s="21"/>
    </row>
    <row r="236" spans="1:6" ht="15.75" x14ac:dyDescent="0.25">
      <c r="A236" s="11">
        <v>8</v>
      </c>
      <c r="B236" s="11">
        <v>8</v>
      </c>
      <c r="C236" s="11" t="s">
        <v>903</v>
      </c>
      <c r="D236" s="11">
        <v>31.8</v>
      </c>
      <c r="E236" s="11" t="s">
        <v>21</v>
      </c>
      <c r="F236" s="21"/>
    </row>
    <row r="237" spans="1:6" ht="15.75" x14ac:dyDescent="0.25">
      <c r="A237" s="11">
        <v>8</v>
      </c>
      <c r="B237" s="11">
        <v>8</v>
      </c>
      <c r="C237" s="11" t="s">
        <v>904</v>
      </c>
      <c r="D237" s="11">
        <v>31.8</v>
      </c>
      <c r="E237" s="11" t="s">
        <v>21</v>
      </c>
      <c r="F237" s="21"/>
    </row>
    <row r="238" spans="1:6" ht="15.75" x14ac:dyDescent="0.25">
      <c r="A238" s="11">
        <v>8</v>
      </c>
      <c r="B238" s="11">
        <v>8</v>
      </c>
      <c r="C238" s="11" t="s">
        <v>905</v>
      </c>
      <c r="D238" s="11">
        <v>31.8</v>
      </c>
      <c r="E238" s="11" t="s">
        <v>21</v>
      </c>
      <c r="F238" s="21"/>
    </row>
    <row r="239" spans="1:6" ht="15.75" x14ac:dyDescent="0.25">
      <c r="A239" s="14">
        <v>44</v>
      </c>
      <c r="B239" s="14">
        <v>8</v>
      </c>
      <c r="C239" s="11" t="s">
        <v>906</v>
      </c>
      <c r="D239" s="13">
        <v>31.6</v>
      </c>
      <c r="E239" s="11" t="s">
        <v>57</v>
      </c>
      <c r="F239" s="21"/>
    </row>
    <row r="240" spans="1:6" ht="15.75" x14ac:dyDescent="0.25">
      <c r="A240" s="11">
        <v>22</v>
      </c>
      <c r="B240" s="11">
        <v>8</v>
      </c>
      <c r="C240" s="11" t="s">
        <v>907</v>
      </c>
      <c r="D240" s="11">
        <v>31.4</v>
      </c>
      <c r="E240" s="11" t="s">
        <v>57</v>
      </c>
      <c r="F240" s="21"/>
    </row>
    <row r="241" spans="1:6" ht="15.75" x14ac:dyDescent="0.25">
      <c r="A241" s="21">
        <v>29</v>
      </c>
      <c r="B241" s="21">
        <v>8</v>
      </c>
      <c r="C241" s="21" t="s">
        <v>908</v>
      </c>
      <c r="D241" s="21">
        <v>31.4</v>
      </c>
      <c r="E241" s="21" t="s">
        <v>21</v>
      </c>
      <c r="F241" s="21"/>
    </row>
    <row r="242" spans="1:6" ht="15.75" x14ac:dyDescent="0.25">
      <c r="A242" s="11" t="s">
        <v>217</v>
      </c>
      <c r="B242" s="25">
        <v>8</v>
      </c>
      <c r="C242" s="11" t="s">
        <v>909</v>
      </c>
      <c r="D242" s="25">
        <v>31.4</v>
      </c>
      <c r="E242" s="24" t="s">
        <v>57</v>
      </c>
      <c r="F242" s="21"/>
    </row>
    <row r="243" spans="1:6" ht="15.75" x14ac:dyDescent="0.25">
      <c r="A243" s="11">
        <v>35</v>
      </c>
      <c r="B243" s="11">
        <v>8</v>
      </c>
      <c r="C243" s="11" t="s">
        <v>910</v>
      </c>
      <c r="D243" s="11">
        <v>31.4</v>
      </c>
      <c r="E243" s="11" t="s">
        <v>21</v>
      </c>
      <c r="F243" s="21"/>
    </row>
    <row r="244" spans="1:6" ht="15.75" x14ac:dyDescent="0.25">
      <c r="A244" s="11">
        <v>26</v>
      </c>
      <c r="B244" s="11">
        <v>8</v>
      </c>
      <c r="C244" s="11" t="s">
        <v>911</v>
      </c>
      <c r="D244" s="11">
        <v>31.4</v>
      </c>
      <c r="E244" s="17" t="s">
        <v>21</v>
      </c>
      <c r="F244" s="21"/>
    </row>
    <row r="245" spans="1:6" ht="15.75" x14ac:dyDescent="0.25">
      <c r="A245" s="21">
        <v>23</v>
      </c>
      <c r="B245" s="11">
        <v>8</v>
      </c>
      <c r="C245" s="22" t="s">
        <v>912</v>
      </c>
      <c r="D245" s="21">
        <v>31.2</v>
      </c>
      <c r="E245" s="21" t="s">
        <v>21</v>
      </c>
      <c r="F245" s="21"/>
    </row>
    <row r="246" spans="1:6" ht="15.75" x14ac:dyDescent="0.25">
      <c r="A246" s="11">
        <v>22</v>
      </c>
      <c r="B246" s="11">
        <v>8</v>
      </c>
      <c r="C246" s="11" t="s">
        <v>913</v>
      </c>
      <c r="D246" s="11">
        <v>31.2</v>
      </c>
      <c r="E246" s="11" t="s">
        <v>57</v>
      </c>
      <c r="F246" s="21"/>
    </row>
    <row r="247" spans="1:6" ht="15.75" x14ac:dyDescent="0.25">
      <c r="A247" s="21">
        <v>21</v>
      </c>
      <c r="B247" s="21">
        <v>8</v>
      </c>
      <c r="C247" s="21" t="s">
        <v>914</v>
      </c>
      <c r="D247" s="21">
        <v>31.2</v>
      </c>
      <c r="E247" s="21" t="s">
        <v>21</v>
      </c>
      <c r="F247" s="21"/>
    </row>
    <row r="248" spans="1:6" ht="15.75" x14ac:dyDescent="0.25">
      <c r="A248" s="21">
        <v>55</v>
      </c>
      <c r="B248" s="21">
        <v>8</v>
      </c>
      <c r="C248" s="21" t="s">
        <v>915</v>
      </c>
      <c r="D248" s="21">
        <v>31.2</v>
      </c>
      <c r="E248" s="21" t="s">
        <v>21</v>
      </c>
      <c r="F248" s="21"/>
    </row>
    <row r="249" spans="1:6" ht="15.75" x14ac:dyDescent="0.25">
      <c r="A249" s="11">
        <v>35</v>
      </c>
      <c r="B249" s="11">
        <v>8</v>
      </c>
      <c r="C249" s="11" t="s">
        <v>916</v>
      </c>
      <c r="D249" s="11">
        <v>31</v>
      </c>
      <c r="E249" s="11" t="s">
        <v>21</v>
      </c>
      <c r="F249" s="21"/>
    </row>
    <row r="250" spans="1:6" ht="15.75" x14ac:dyDescent="0.25">
      <c r="A250" s="11">
        <v>53</v>
      </c>
      <c r="B250" s="11">
        <v>8</v>
      </c>
      <c r="C250" s="11" t="s">
        <v>917</v>
      </c>
      <c r="D250" s="11">
        <v>31</v>
      </c>
      <c r="E250" s="11" t="s">
        <v>21</v>
      </c>
      <c r="F250" s="21"/>
    </row>
    <row r="251" spans="1:6" ht="15.75" x14ac:dyDescent="0.25">
      <c r="A251" s="11">
        <v>14</v>
      </c>
      <c r="B251" s="11">
        <v>8</v>
      </c>
      <c r="C251" s="11" t="s">
        <v>918</v>
      </c>
      <c r="D251" s="11">
        <v>31</v>
      </c>
      <c r="E251" s="11" t="s">
        <v>57</v>
      </c>
      <c r="F251" s="21"/>
    </row>
    <row r="252" spans="1:6" ht="15.75" x14ac:dyDescent="0.25">
      <c r="A252" s="11">
        <v>8</v>
      </c>
      <c r="B252" s="11">
        <v>8</v>
      </c>
      <c r="C252" s="11" t="s">
        <v>919</v>
      </c>
      <c r="D252" s="11">
        <v>31</v>
      </c>
      <c r="E252" s="11" t="s">
        <v>21</v>
      </c>
      <c r="F252" s="21"/>
    </row>
    <row r="253" spans="1:6" ht="15.75" x14ac:dyDescent="0.25">
      <c r="A253" s="11">
        <v>30</v>
      </c>
      <c r="B253" s="11">
        <v>8</v>
      </c>
      <c r="C253" s="11" t="s">
        <v>920</v>
      </c>
      <c r="D253" s="11">
        <v>30.9</v>
      </c>
      <c r="E253" s="11" t="s">
        <v>57</v>
      </c>
      <c r="F253" s="21"/>
    </row>
    <row r="254" spans="1:6" ht="15.75" x14ac:dyDescent="0.25">
      <c r="A254" s="11">
        <v>24</v>
      </c>
      <c r="B254" s="11">
        <v>8</v>
      </c>
      <c r="C254" s="11" t="s">
        <v>921</v>
      </c>
      <c r="D254" s="11">
        <v>30.8</v>
      </c>
      <c r="E254" s="11" t="s">
        <v>57</v>
      </c>
      <c r="F254" s="21"/>
    </row>
    <row r="255" spans="1:6" ht="15.75" x14ac:dyDescent="0.25">
      <c r="A255" s="11">
        <v>24</v>
      </c>
      <c r="B255" s="11">
        <v>8</v>
      </c>
      <c r="C255" s="11" t="s">
        <v>922</v>
      </c>
      <c r="D255" s="11">
        <v>30.8</v>
      </c>
      <c r="E255" s="11" t="s">
        <v>57</v>
      </c>
      <c r="F255" s="21"/>
    </row>
    <row r="256" spans="1:6" ht="15.75" x14ac:dyDescent="0.25">
      <c r="A256" s="11">
        <v>8</v>
      </c>
      <c r="B256" s="11">
        <v>8</v>
      </c>
      <c r="C256" s="11" t="s">
        <v>923</v>
      </c>
      <c r="D256" s="11">
        <v>30.6</v>
      </c>
      <c r="E256" s="11" t="s">
        <v>21</v>
      </c>
      <c r="F256" s="21"/>
    </row>
    <row r="257" spans="1:6" ht="15.75" x14ac:dyDescent="0.25">
      <c r="A257" s="11">
        <v>7</v>
      </c>
      <c r="B257" s="11">
        <v>8</v>
      </c>
      <c r="C257" s="21" t="s">
        <v>924</v>
      </c>
      <c r="D257" s="11">
        <v>30.6</v>
      </c>
      <c r="E257" s="21" t="s">
        <v>57</v>
      </c>
      <c r="F257" s="21"/>
    </row>
    <row r="258" spans="1:6" ht="15.75" x14ac:dyDescent="0.25">
      <c r="A258" s="24">
        <v>67</v>
      </c>
      <c r="B258" s="24">
        <v>8</v>
      </c>
      <c r="C258" s="24" t="s">
        <v>925</v>
      </c>
      <c r="D258" s="24">
        <v>30.4</v>
      </c>
      <c r="E258" s="24" t="s">
        <v>57</v>
      </c>
      <c r="F258" s="21"/>
    </row>
    <row r="259" spans="1:6" ht="15.75" x14ac:dyDescent="0.25">
      <c r="A259" s="11">
        <v>22</v>
      </c>
      <c r="B259" s="11">
        <v>8</v>
      </c>
      <c r="C259" s="11" t="s">
        <v>926</v>
      </c>
      <c r="D259" s="11">
        <v>30.4</v>
      </c>
      <c r="E259" s="11" t="s">
        <v>57</v>
      </c>
      <c r="F259" s="21"/>
    </row>
    <row r="260" spans="1:6" ht="15.75" x14ac:dyDescent="0.25">
      <c r="A260" s="11">
        <v>24</v>
      </c>
      <c r="B260" s="11">
        <v>8</v>
      </c>
      <c r="C260" s="11" t="s">
        <v>927</v>
      </c>
      <c r="D260" s="11">
        <v>30.4</v>
      </c>
      <c r="E260" s="11" t="s">
        <v>57</v>
      </c>
      <c r="F260" s="21"/>
    </row>
    <row r="261" spans="1:6" ht="15.75" x14ac:dyDescent="0.25">
      <c r="A261" s="11">
        <v>35</v>
      </c>
      <c r="B261" s="11">
        <v>8</v>
      </c>
      <c r="C261" s="11" t="s">
        <v>928</v>
      </c>
      <c r="D261" s="11">
        <v>30.4</v>
      </c>
      <c r="E261" s="11" t="s">
        <v>21</v>
      </c>
      <c r="F261" s="21"/>
    </row>
    <row r="262" spans="1:6" ht="15.75" x14ac:dyDescent="0.25">
      <c r="A262" s="11">
        <v>24</v>
      </c>
      <c r="B262" s="11">
        <v>8</v>
      </c>
      <c r="C262" s="11" t="s">
        <v>929</v>
      </c>
      <c r="D262" s="11">
        <v>30.2</v>
      </c>
      <c r="E262" s="11" t="s">
        <v>57</v>
      </c>
      <c r="F262" s="21"/>
    </row>
    <row r="263" spans="1:6" ht="15.75" x14ac:dyDescent="0.25">
      <c r="A263" s="11">
        <v>32</v>
      </c>
      <c r="B263" s="11">
        <v>8</v>
      </c>
      <c r="C263" s="11" t="s">
        <v>930</v>
      </c>
      <c r="D263" s="11">
        <v>30.2</v>
      </c>
      <c r="E263" s="11" t="s">
        <v>21</v>
      </c>
      <c r="F263" s="21"/>
    </row>
    <row r="264" spans="1:6" ht="15.75" x14ac:dyDescent="0.25">
      <c r="A264" s="11">
        <v>8</v>
      </c>
      <c r="B264" s="11">
        <v>8</v>
      </c>
      <c r="C264" s="11" t="s">
        <v>931</v>
      </c>
      <c r="D264" s="11">
        <v>30.2</v>
      </c>
      <c r="E264" s="11" t="s">
        <v>21</v>
      </c>
      <c r="F264" s="21"/>
    </row>
    <row r="265" spans="1:6" ht="15.75" x14ac:dyDescent="0.25">
      <c r="A265" s="14" t="s">
        <v>152</v>
      </c>
      <c r="B265" s="14">
        <v>8</v>
      </c>
      <c r="C265" s="15" t="s">
        <v>932</v>
      </c>
      <c r="D265" s="14">
        <v>30</v>
      </c>
      <c r="E265" s="17" t="s">
        <v>21</v>
      </c>
      <c r="F265" s="21"/>
    </row>
    <row r="266" spans="1:6" ht="15.75" x14ac:dyDescent="0.25">
      <c r="A266" s="21">
        <v>1</v>
      </c>
      <c r="B266" s="36">
        <v>8</v>
      </c>
      <c r="C266" s="21" t="s">
        <v>933</v>
      </c>
      <c r="D266" s="21">
        <v>30</v>
      </c>
      <c r="E266" s="21" t="s">
        <v>57</v>
      </c>
      <c r="F266" s="21"/>
    </row>
    <row r="267" spans="1:6" ht="15.75" x14ac:dyDescent="0.25">
      <c r="A267" s="11">
        <v>35</v>
      </c>
      <c r="B267" s="11">
        <v>8</v>
      </c>
      <c r="C267" s="11" t="s">
        <v>934</v>
      </c>
      <c r="D267" s="11">
        <v>30</v>
      </c>
      <c r="E267" s="11" t="s">
        <v>21</v>
      </c>
      <c r="F267" s="21"/>
    </row>
    <row r="268" spans="1:6" ht="15.75" x14ac:dyDescent="0.25">
      <c r="A268" s="14">
        <v>54</v>
      </c>
      <c r="B268" s="14">
        <v>8</v>
      </c>
      <c r="C268" s="22" t="s">
        <v>935</v>
      </c>
      <c r="D268" s="14">
        <v>30</v>
      </c>
      <c r="E268" s="17" t="s">
        <v>41</v>
      </c>
      <c r="F268" s="21"/>
    </row>
    <row r="269" spans="1:6" ht="15.75" x14ac:dyDescent="0.25">
      <c r="A269" s="11">
        <v>24</v>
      </c>
      <c r="B269" s="11">
        <v>8</v>
      </c>
      <c r="C269" s="11" t="s">
        <v>936</v>
      </c>
      <c r="D269" s="11">
        <v>30</v>
      </c>
      <c r="E269" s="11" t="s">
        <v>57</v>
      </c>
      <c r="F269" s="21"/>
    </row>
    <row r="270" spans="1:6" ht="15.75" x14ac:dyDescent="0.25">
      <c r="A270" s="11">
        <v>14</v>
      </c>
      <c r="B270" s="11">
        <v>8</v>
      </c>
      <c r="C270" s="11" t="s">
        <v>937</v>
      </c>
      <c r="D270" s="11">
        <v>30</v>
      </c>
      <c r="E270" s="11" t="s">
        <v>57</v>
      </c>
      <c r="F270" s="21"/>
    </row>
    <row r="271" spans="1:6" ht="15.75" x14ac:dyDescent="0.25">
      <c r="A271" s="11">
        <v>14</v>
      </c>
      <c r="B271" s="11">
        <v>8</v>
      </c>
      <c r="C271" s="11" t="s">
        <v>938</v>
      </c>
      <c r="D271" s="11">
        <v>30</v>
      </c>
      <c r="E271" s="11" t="s">
        <v>57</v>
      </c>
      <c r="F271" s="21"/>
    </row>
    <row r="272" spans="1:6" ht="15.75" x14ac:dyDescent="0.25">
      <c r="A272" s="11">
        <v>33</v>
      </c>
      <c r="B272" s="11">
        <v>8</v>
      </c>
      <c r="C272" s="11" t="s">
        <v>939</v>
      </c>
      <c r="D272" s="11">
        <v>30</v>
      </c>
      <c r="E272" s="11" t="s">
        <v>21</v>
      </c>
      <c r="F272" s="21"/>
    </row>
    <row r="273" spans="1:6" ht="15.75" x14ac:dyDescent="0.25">
      <c r="A273" s="11">
        <v>14</v>
      </c>
      <c r="B273" s="11">
        <v>8</v>
      </c>
      <c r="C273" s="11" t="s">
        <v>940</v>
      </c>
      <c r="D273" s="11">
        <v>30</v>
      </c>
      <c r="E273" s="11" t="s">
        <v>57</v>
      </c>
      <c r="F273" s="21"/>
    </row>
    <row r="274" spans="1:6" ht="15.75" x14ac:dyDescent="0.25">
      <c r="A274" s="11">
        <v>35</v>
      </c>
      <c r="B274" s="11">
        <v>8</v>
      </c>
      <c r="C274" s="11" t="s">
        <v>941</v>
      </c>
      <c r="D274" s="11">
        <v>29.6</v>
      </c>
      <c r="E274" s="11" t="s">
        <v>21</v>
      </c>
      <c r="F274" s="21"/>
    </row>
    <row r="275" spans="1:6" ht="15.75" x14ac:dyDescent="0.25">
      <c r="A275" s="21">
        <v>29</v>
      </c>
      <c r="B275" s="21">
        <v>8</v>
      </c>
      <c r="C275" s="21" t="s">
        <v>942</v>
      </c>
      <c r="D275" s="21">
        <v>29.6</v>
      </c>
      <c r="E275" s="21" t="s">
        <v>21</v>
      </c>
      <c r="F275" s="21"/>
    </row>
    <row r="276" spans="1:6" ht="15.75" x14ac:dyDescent="0.25">
      <c r="A276" s="11">
        <v>8</v>
      </c>
      <c r="B276" s="11">
        <v>8</v>
      </c>
      <c r="C276" s="11" t="s">
        <v>943</v>
      </c>
      <c r="D276" s="11">
        <v>29.6</v>
      </c>
      <c r="E276" s="11" t="s">
        <v>21</v>
      </c>
      <c r="F276" s="21"/>
    </row>
    <row r="277" spans="1:6" ht="15.75" x14ac:dyDescent="0.25">
      <c r="A277" s="14">
        <v>19</v>
      </c>
      <c r="B277" s="14">
        <v>8</v>
      </c>
      <c r="C277" s="11" t="s">
        <v>944</v>
      </c>
      <c r="D277" s="11">
        <v>29.2</v>
      </c>
      <c r="E277" s="11" t="s">
        <v>21</v>
      </c>
      <c r="F277" s="21"/>
    </row>
    <row r="278" spans="1:6" ht="15.75" x14ac:dyDescent="0.25">
      <c r="A278" s="21">
        <v>29</v>
      </c>
      <c r="B278" s="21">
        <v>8</v>
      </c>
      <c r="C278" s="21" t="s">
        <v>945</v>
      </c>
      <c r="D278" s="21">
        <v>29.2</v>
      </c>
      <c r="E278" s="21" t="s">
        <v>21</v>
      </c>
      <c r="F278" s="21"/>
    </row>
    <row r="279" spans="1:6" ht="15.75" x14ac:dyDescent="0.25">
      <c r="A279" s="11">
        <v>14</v>
      </c>
      <c r="B279" s="11">
        <v>8</v>
      </c>
      <c r="C279" s="11" t="s">
        <v>946</v>
      </c>
      <c r="D279" s="11">
        <v>29</v>
      </c>
      <c r="E279" s="11" t="s">
        <v>57</v>
      </c>
      <c r="F279" s="21"/>
    </row>
    <row r="280" spans="1:6" ht="15.75" x14ac:dyDescent="0.25">
      <c r="A280" s="11">
        <v>26</v>
      </c>
      <c r="B280" s="11">
        <v>8</v>
      </c>
      <c r="C280" s="11" t="s">
        <v>947</v>
      </c>
      <c r="D280" s="11">
        <v>29</v>
      </c>
      <c r="E280" s="17" t="s">
        <v>21</v>
      </c>
      <c r="F280" s="21"/>
    </row>
    <row r="281" spans="1:6" ht="15.75" x14ac:dyDescent="0.25">
      <c r="A281" s="11">
        <v>33</v>
      </c>
      <c r="B281" s="11">
        <v>8</v>
      </c>
      <c r="C281" s="11" t="s">
        <v>948</v>
      </c>
      <c r="D281" s="11">
        <v>29</v>
      </c>
      <c r="E281" s="11" t="s">
        <v>21</v>
      </c>
      <c r="F281" s="21"/>
    </row>
    <row r="282" spans="1:6" ht="15.75" x14ac:dyDescent="0.25">
      <c r="A282" s="14">
        <v>54</v>
      </c>
      <c r="B282" s="14">
        <v>8</v>
      </c>
      <c r="C282" s="22" t="s">
        <v>949</v>
      </c>
      <c r="D282" s="14">
        <v>29</v>
      </c>
      <c r="E282" s="17" t="s">
        <v>57</v>
      </c>
      <c r="F282" s="21"/>
    </row>
    <row r="283" spans="1:6" ht="15.75" x14ac:dyDescent="0.25">
      <c r="A283" s="19">
        <v>6</v>
      </c>
      <c r="B283" s="19">
        <v>8</v>
      </c>
      <c r="C283" s="40" t="s">
        <v>950</v>
      </c>
      <c r="D283" s="14">
        <v>29</v>
      </c>
      <c r="E283" s="17" t="s">
        <v>17</v>
      </c>
      <c r="F283" s="21"/>
    </row>
    <row r="284" spans="1:6" ht="15.75" x14ac:dyDescent="0.25">
      <c r="A284" s="11">
        <v>33</v>
      </c>
      <c r="B284" s="11">
        <v>8</v>
      </c>
      <c r="C284" s="11" t="s">
        <v>951</v>
      </c>
      <c r="D284" s="11">
        <v>29</v>
      </c>
      <c r="E284" s="11" t="s">
        <v>21</v>
      </c>
      <c r="F284" s="21"/>
    </row>
    <row r="285" spans="1:6" ht="15.75" x14ac:dyDescent="0.25">
      <c r="A285" s="11">
        <v>35</v>
      </c>
      <c r="B285" s="11">
        <v>8</v>
      </c>
      <c r="C285" s="11" t="s">
        <v>952</v>
      </c>
      <c r="D285" s="11">
        <v>28.8</v>
      </c>
      <c r="E285" s="11" t="s">
        <v>21</v>
      </c>
      <c r="F285" s="21"/>
    </row>
    <row r="286" spans="1:6" ht="15.75" x14ac:dyDescent="0.25">
      <c r="A286" s="11">
        <v>24</v>
      </c>
      <c r="B286" s="11">
        <v>8</v>
      </c>
      <c r="C286" s="11" t="s">
        <v>953</v>
      </c>
      <c r="D286" s="11">
        <v>28.8</v>
      </c>
      <c r="E286" s="11" t="s">
        <v>57</v>
      </c>
      <c r="F286" s="21"/>
    </row>
    <row r="287" spans="1:6" ht="15.75" x14ac:dyDescent="0.25">
      <c r="A287" s="11">
        <v>8</v>
      </c>
      <c r="B287" s="11">
        <v>8</v>
      </c>
      <c r="C287" s="11" t="s">
        <v>954</v>
      </c>
      <c r="D287" s="11">
        <v>28.6</v>
      </c>
      <c r="E287" s="11" t="s">
        <v>21</v>
      </c>
      <c r="F287" s="21"/>
    </row>
    <row r="288" spans="1:6" ht="15.75" x14ac:dyDescent="0.25">
      <c r="A288" s="11">
        <v>35</v>
      </c>
      <c r="B288" s="11">
        <v>8</v>
      </c>
      <c r="C288" s="11" t="s">
        <v>955</v>
      </c>
      <c r="D288" s="11">
        <v>28.6</v>
      </c>
      <c r="E288" s="11" t="s">
        <v>21</v>
      </c>
      <c r="F288" s="21"/>
    </row>
    <row r="289" spans="1:6" ht="15.75" x14ac:dyDescent="0.25">
      <c r="A289" s="11">
        <v>22</v>
      </c>
      <c r="B289" s="11">
        <v>8</v>
      </c>
      <c r="C289" s="11" t="s">
        <v>956</v>
      </c>
      <c r="D289" s="11">
        <v>28.4</v>
      </c>
      <c r="E289" s="11" t="s">
        <v>57</v>
      </c>
      <c r="F289" s="21"/>
    </row>
    <row r="290" spans="1:6" ht="15.75" x14ac:dyDescent="0.25">
      <c r="A290" s="21">
        <v>42</v>
      </c>
      <c r="B290" s="21">
        <v>8</v>
      </c>
      <c r="C290" s="21" t="s">
        <v>957</v>
      </c>
      <c r="D290" s="21">
        <v>28.4</v>
      </c>
      <c r="E290" s="21" t="s">
        <v>17</v>
      </c>
      <c r="F290" s="21"/>
    </row>
    <row r="291" spans="1:6" ht="15.75" x14ac:dyDescent="0.25">
      <c r="A291" s="11">
        <v>22</v>
      </c>
      <c r="B291" s="11">
        <v>8</v>
      </c>
      <c r="C291" s="11" t="s">
        <v>958</v>
      </c>
      <c r="D291" s="11">
        <v>28.4</v>
      </c>
      <c r="E291" s="11" t="s">
        <v>57</v>
      </c>
      <c r="F291" s="21"/>
    </row>
    <row r="292" spans="1:6" ht="15.75" x14ac:dyDescent="0.25">
      <c r="A292" s="14">
        <v>44</v>
      </c>
      <c r="B292" s="14">
        <v>8</v>
      </c>
      <c r="C292" s="11" t="s">
        <v>959</v>
      </c>
      <c r="D292" s="14">
        <v>28.4</v>
      </c>
      <c r="E292" s="11" t="s">
        <v>57</v>
      </c>
      <c r="F292" s="21"/>
    </row>
    <row r="293" spans="1:6" ht="15.75" x14ac:dyDescent="0.25">
      <c r="A293" s="11">
        <v>22</v>
      </c>
      <c r="B293" s="11">
        <v>8</v>
      </c>
      <c r="C293" s="11" t="s">
        <v>960</v>
      </c>
      <c r="D293" s="11">
        <v>28.2</v>
      </c>
      <c r="E293" s="11" t="s">
        <v>57</v>
      </c>
      <c r="F293" s="21"/>
    </row>
    <row r="294" spans="1:6" ht="15.75" x14ac:dyDescent="0.25">
      <c r="A294" s="21">
        <v>21</v>
      </c>
      <c r="B294" s="21">
        <v>8</v>
      </c>
      <c r="C294" s="21" t="s">
        <v>961</v>
      </c>
      <c r="D294" s="21">
        <v>28.2</v>
      </c>
      <c r="E294" s="21" t="s">
        <v>21</v>
      </c>
      <c r="F294" s="21"/>
    </row>
    <row r="295" spans="1:6" ht="15.75" x14ac:dyDescent="0.25">
      <c r="A295" s="21">
        <v>42</v>
      </c>
      <c r="B295" s="21">
        <v>8</v>
      </c>
      <c r="C295" s="21" t="s">
        <v>962</v>
      </c>
      <c r="D295" s="21">
        <v>28.2</v>
      </c>
      <c r="E295" s="21" t="s">
        <v>21</v>
      </c>
      <c r="F295" s="21"/>
    </row>
    <row r="296" spans="1:6" ht="15.75" x14ac:dyDescent="0.25">
      <c r="A296" s="11">
        <v>24</v>
      </c>
      <c r="B296" s="11">
        <v>8</v>
      </c>
      <c r="C296" s="11" t="s">
        <v>963</v>
      </c>
      <c r="D296" s="11">
        <v>28</v>
      </c>
      <c r="E296" s="11" t="s">
        <v>57</v>
      </c>
      <c r="F296" s="21"/>
    </row>
    <row r="297" spans="1:6" ht="15.75" x14ac:dyDescent="0.25">
      <c r="A297" s="21">
        <v>55</v>
      </c>
      <c r="B297" s="21">
        <v>8</v>
      </c>
      <c r="C297" s="21" t="s">
        <v>964</v>
      </c>
      <c r="D297" s="21">
        <v>28</v>
      </c>
      <c r="E297" s="21" t="s">
        <v>21</v>
      </c>
      <c r="F297" s="21"/>
    </row>
    <row r="298" spans="1:6" ht="15.75" x14ac:dyDescent="0.25">
      <c r="A298" s="14">
        <v>18</v>
      </c>
      <c r="B298" s="14">
        <v>8</v>
      </c>
      <c r="C298" s="22" t="s">
        <v>965</v>
      </c>
      <c r="D298" s="14">
        <v>28</v>
      </c>
      <c r="E298" s="17" t="s">
        <v>21</v>
      </c>
      <c r="F298" s="21"/>
    </row>
    <row r="299" spans="1:6" ht="15.75" x14ac:dyDescent="0.25">
      <c r="A299" s="14">
        <v>39</v>
      </c>
      <c r="B299" s="11">
        <v>8</v>
      </c>
      <c r="C299" s="11" t="s">
        <v>966</v>
      </c>
      <c r="D299" s="11">
        <v>28</v>
      </c>
      <c r="E299" s="24" t="s">
        <v>21</v>
      </c>
      <c r="F299" s="21"/>
    </row>
    <row r="300" spans="1:6" ht="15.75" x14ac:dyDescent="0.25">
      <c r="A300" s="14">
        <v>39</v>
      </c>
      <c r="B300" s="11">
        <v>8</v>
      </c>
      <c r="C300" s="11" t="s">
        <v>967</v>
      </c>
      <c r="D300" s="11">
        <v>28</v>
      </c>
      <c r="E300" s="24" t="s">
        <v>21</v>
      </c>
      <c r="F300" s="21"/>
    </row>
    <row r="301" spans="1:6" ht="15.75" x14ac:dyDescent="0.25">
      <c r="A301" s="11">
        <v>35</v>
      </c>
      <c r="B301" s="11">
        <v>8</v>
      </c>
      <c r="C301" s="11" t="s">
        <v>968</v>
      </c>
      <c r="D301" s="11">
        <v>28</v>
      </c>
      <c r="E301" s="11" t="s">
        <v>21</v>
      </c>
      <c r="F301" s="21"/>
    </row>
    <row r="302" spans="1:6" ht="15.75" x14ac:dyDescent="0.25">
      <c r="A302" s="14">
        <v>44</v>
      </c>
      <c r="B302" s="14">
        <v>8</v>
      </c>
      <c r="C302" s="11" t="s">
        <v>969</v>
      </c>
      <c r="D302" s="13">
        <v>27.8</v>
      </c>
      <c r="E302" s="11" t="s">
        <v>57</v>
      </c>
      <c r="F302" s="21"/>
    </row>
    <row r="303" spans="1:6" ht="15.75" x14ac:dyDescent="0.25">
      <c r="A303" s="14">
        <v>19</v>
      </c>
      <c r="B303" s="14">
        <v>8</v>
      </c>
      <c r="C303" s="11" t="s">
        <v>970</v>
      </c>
      <c r="D303" s="11">
        <v>27.6</v>
      </c>
      <c r="E303" s="11" t="s">
        <v>21</v>
      </c>
      <c r="F303" s="21"/>
    </row>
    <row r="304" spans="1:6" ht="15.75" x14ac:dyDescent="0.25">
      <c r="A304" s="11">
        <v>35</v>
      </c>
      <c r="B304" s="11">
        <v>8</v>
      </c>
      <c r="C304" s="11" t="s">
        <v>971</v>
      </c>
      <c r="D304" s="11">
        <v>27.6</v>
      </c>
      <c r="E304" s="11" t="s">
        <v>21</v>
      </c>
      <c r="F304" s="21"/>
    </row>
    <row r="305" spans="1:6" ht="15.75" x14ac:dyDescent="0.25">
      <c r="A305" s="11">
        <v>26</v>
      </c>
      <c r="B305" s="11">
        <v>8</v>
      </c>
      <c r="C305" s="11" t="s">
        <v>972</v>
      </c>
      <c r="D305" s="11">
        <v>27.4</v>
      </c>
      <c r="E305" s="17" t="s">
        <v>21</v>
      </c>
      <c r="F305" s="21"/>
    </row>
    <row r="306" spans="1:6" ht="15.75" x14ac:dyDescent="0.25">
      <c r="A306" s="11">
        <v>26</v>
      </c>
      <c r="B306" s="11">
        <v>8</v>
      </c>
      <c r="C306" s="11" t="s">
        <v>973</v>
      </c>
      <c r="D306" s="11">
        <v>27.4</v>
      </c>
      <c r="E306" s="17" t="s">
        <v>21</v>
      </c>
      <c r="F306" s="21"/>
    </row>
    <row r="307" spans="1:6" ht="15.75" x14ac:dyDescent="0.25">
      <c r="A307" s="14">
        <v>43</v>
      </c>
      <c r="B307" s="11">
        <v>8</v>
      </c>
      <c r="C307" s="11" t="s">
        <v>974</v>
      </c>
      <c r="D307" s="42">
        <v>27.2</v>
      </c>
      <c r="E307" s="11" t="s">
        <v>17</v>
      </c>
      <c r="F307" s="21"/>
    </row>
    <row r="308" spans="1:6" ht="15.75" x14ac:dyDescent="0.25">
      <c r="A308" s="11">
        <v>35</v>
      </c>
      <c r="B308" s="11">
        <v>8</v>
      </c>
      <c r="C308" s="11" t="s">
        <v>975</v>
      </c>
      <c r="D308" s="11">
        <v>27.2</v>
      </c>
      <c r="E308" s="11" t="s">
        <v>21</v>
      </c>
      <c r="F308" s="21"/>
    </row>
    <row r="309" spans="1:6" ht="15.75" x14ac:dyDescent="0.25">
      <c r="A309" s="11">
        <v>22</v>
      </c>
      <c r="B309" s="11">
        <v>8</v>
      </c>
      <c r="C309" s="11" t="s">
        <v>976</v>
      </c>
      <c r="D309" s="11">
        <v>27.2</v>
      </c>
      <c r="E309" s="11" t="s">
        <v>57</v>
      </c>
      <c r="F309" s="21"/>
    </row>
    <row r="310" spans="1:6" ht="15.75" x14ac:dyDescent="0.25">
      <c r="A310" s="14">
        <v>43</v>
      </c>
      <c r="B310" s="11">
        <v>8</v>
      </c>
      <c r="C310" s="11" t="s">
        <v>977</v>
      </c>
      <c r="D310" s="48">
        <v>27</v>
      </c>
      <c r="E310" s="11" t="s">
        <v>57</v>
      </c>
      <c r="F310" s="21"/>
    </row>
    <row r="311" spans="1:6" ht="15.75" x14ac:dyDescent="0.25">
      <c r="A311" s="11">
        <v>22</v>
      </c>
      <c r="B311" s="11">
        <v>8</v>
      </c>
      <c r="C311" s="11" t="s">
        <v>978</v>
      </c>
      <c r="D311" s="11">
        <v>27</v>
      </c>
      <c r="E311" s="11" t="s">
        <v>57</v>
      </c>
      <c r="F311" s="21"/>
    </row>
    <row r="312" spans="1:6" ht="15.75" x14ac:dyDescent="0.25">
      <c r="A312" s="11">
        <v>33</v>
      </c>
      <c r="B312" s="11">
        <v>8</v>
      </c>
      <c r="C312" s="11" t="s">
        <v>979</v>
      </c>
      <c r="D312" s="11">
        <v>27</v>
      </c>
      <c r="E312" s="11" t="s">
        <v>21</v>
      </c>
      <c r="F312" s="21"/>
    </row>
    <row r="313" spans="1:6" ht="15.75" x14ac:dyDescent="0.25">
      <c r="A313" s="11">
        <v>6</v>
      </c>
      <c r="B313" s="11">
        <v>8</v>
      </c>
      <c r="C313" s="11" t="s">
        <v>980</v>
      </c>
      <c r="D313" s="11">
        <v>27</v>
      </c>
      <c r="E313" s="11" t="s">
        <v>21</v>
      </c>
      <c r="F313" s="21"/>
    </row>
    <row r="314" spans="1:6" ht="15.75" x14ac:dyDescent="0.25">
      <c r="A314" s="11">
        <v>41</v>
      </c>
      <c r="B314" s="11">
        <v>8</v>
      </c>
      <c r="C314" s="11" t="s">
        <v>981</v>
      </c>
      <c r="D314" s="11">
        <v>27</v>
      </c>
      <c r="E314" s="11" t="s">
        <v>21</v>
      </c>
      <c r="F314" s="21"/>
    </row>
    <row r="315" spans="1:6" ht="15.75" x14ac:dyDescent="0.25">
      <c r="A315" s="11">
        <v>17</v>
      </c>
      <c r="B315" s="11">
        <v>8</v>
      </c>
      <c r="C315" s="11" t="s">
        <v>982</v>
      </c>
      <c r="D315" s="11">
        <v>27</v>
      </c>
      <c r="E315" s="11" t="s">
        <v>57</v>
      </c>
      <c r="F315" s="21"/>
    </row>
    <row r="316" spans="1:6" ht="15.75" x14ac:dyDescent="0.25">
      <c r="A316" s="11">
        <v>33</v>
      </c>
      <c r="B316" s="11">
        <v>8</v>
      </c>
      <c r="C316" s="39" t="s">
        <v>983</v>
      </c>
      <c r="D316" s="11">
        <v>27</v>
      </c>
      <c r="E316" s="11" t="s">
        <v>21</v>
      </c>
      <c r="F316" s="21"/>
    </row>
    <row r="317" spans="1:6" ht="15.75" x14ac:dyDescent="0.25">
      <c r="A317" s="11">
        <v>6</v>
      </c>
      <c r="B317" s="11">
        <v>8</v>
      </c>
      <c r="C317" s="11" t="s">
        <v>984</v>
      </c>
      <c r="D317" s="11">
        <v>27</v>
      </c>
      <c r="E317" s="11" t="s">
        <v>21</v>
      </c>
      <c r="F317" s="21"/>
    </row>
    <row r="318" spans="1:6" ht="15.75" x14ac:dyDescent="0.25">
      <c r="A318" s="11">
        <v>8</v>
      </c>
      <c r="B318" s="11">
        <v>8</v>
      </c>
      <c r="C318" s="11" t="s">
        <v>985</v>
      </c>
      <c r="D318" s="11">
        <v>26.8</v>
      </c>
      <c r="E318" s="11" t="s">
        <v>21</v>
      </c>
      <c r="F318" s="21"/>
    </row>
    <row r="319" spans="1:6" ht="15.75" x14ac:dyDescent="0.25">
      <c r="A319" s="31">
        <v>68</v>
      </c>
      <c r="B319" s="32">
        <v>8</v>
      </c>
      <c r="C319" s="33" t="s">
        <v>986</v>
      </c>
      <c r="D319" s="32">
        <v>26.8</v>
      </c>
      <c r="E319" s="32" t="s">
        <v>21</v>
      </c>
      <c r="F319" s="21"/>
    </row>
    <row r="320" spans="1:6" ht="15.75" x14ac:dyDescent="0.25">
      <c r="A320" s="11">
        <v>22</v>
      </c>
      <c r="B320" s="11">
        <v>8</v>
      </c>
      <c r="C320" s="11" t="s">
        <v>987</v>
      </c>
      <c r="D320" s="11">
        <v>26.8</v>
      </c>
      <c r="E320" s="11" t="s">
        <v>57</v>
      </c>
      <c r="F320" s="21"/>
    </row>
    <row r="321" spans="1:6" ht="15.75" x14ac:dyDescent="0.25">
      <c r="A321" s="11">
        <v>22</v>
      </c>
      <c r="B321" s="11">
        <v>8</v>
      </c>
      <c r="C321" s="11" t="s">
        <v>988</v>
      </c>
      <c r="D321" s="11">
        <v>26.8</v>
      </c>
      <c r="E321" s="11" t="s">
        <v>57</v>
      </c>
      <c r="F321" s="21"/>
    </row>
    <row r="322" spans="1:6" ht="15.75" x14ac:dyDescent="0.25">
      <c r="A322" s="11">
        <v>24</v>
      </c>
      <c r="B322" s="11">
        <v>8</v>
      </c>
      <c r="C322" s="11" t="s">
        <v>989</v>
      </c>
      <c r="D322" s="11">
        <v>26.6</v>
      </c>
      <c r="E322" s="11" t="s">
        <v>57</v>
      </c>
      <c r="F322" s="21"/>
    </row>
    <row r="323" spans="1:6" ht="15.75" x14ac:dyDescent="0.25">
      <c r="A323" s="11">
        <v>5</v>
      </c>
      <c r="B323" s="11">
        <v>8</v>
      </c>
      <c r="C323" s="22" t="s">
        <v>990</v>
      </c>
      <c r="D323" s="11">
        <v>26.4</v>
      </c>
      <c r="E323" s="17" t="s">
        <v>57</v>
      </c>
      <c r="F323" s="21"/>
    </row>
    <row r="324" spans="1:6" ht="15.75" x14ac:dyDescent="0.25">
      <c r="A324" s="11">
        <v>36</v>
      </c>
      <c r="B324" s="11">
        <v>8</v>
      </c>
      <c r="C324" s="11" t="s">
        <v>991</v>
      </c>
      <c r="D324" s="11">
        <v>26.4</v>
      </c>
      <c r="E324" s="11" t="s">
        <v>57</v>
      </c>
      <c r="F324" s="21"/>
    </row>
    <row r="325" spans="1:6" ht="15.75" x14ac:dyDescent="0.25">
      <c r="A325" s="21">
        <v>18</v>
      </c>
      <c r="B325" s="21">
        <v>8</v>
      </c>
      <c r="C325" s="21" t="s">
        <v>992</v>
      </c>
      <c r="D325" s="21">
        <v>26.4</v>
      </c>
      <c r="E325" s="21" t="s">
        <v>21</v>
      </c>
      <c r="F325" s="21"/>
    </row>
    <row r="326" spans="1:6" ht="15.75" x14ac:dyDescent="0.25">
      <c r="A326" s="11">
        <v>8</v>
      </c>
      <c r="B326" s="11">
        <v>8</v>
      </c>
      <c r="C326" s="11" t="s">
        <v>993</v>
      </c>
      <c r="D326" s="11">
        <v>26.2</v>
      </c>
      <c r="E326" s="11" t="s">
        <v>21</v>
      </c>
      <c r="F326" s="21"/>
    </row>
    <row r="327" spans="1:6" ht="15.75" x14ac:dyDescent="0.25">
      <c r="A327" s="14">
        <v>43</v>
      </c>
      <c r="B327" s="11">
        <v>8</v>
      </c>
      <c r="C327" s="11" t="s">
        <v>994</v>
      </c>
      <c r="D327" s="42">
        <v>26.2</v>
      </c>
      <c r="E327" s="11" t="s">
        <v>57</v>
      </c>
      <c r="F327" s="21"/>
    </row>
    <row r="328" spans="1:6" ht="15.75" x14ac:dyDescent="0.25">
      <c r="A328" s="21">
        <v>21</v>
      </c>
      <c r="B328" s="21">
        <v>8</v>
      </c>
      <c r="C328" s="21" t="s">
        <v>995</v>
      </c>
      <c r="D328" s="21">
        <v>26.2</v>
      </c>
      <c r="E328" s="21" t="s">
        <v>21</v>
      </c>
      <c r="F328" s="21"/>
    </row>
    <row r="329" spans="1:6" ht="15.75" x14ac:dyDescent="0.25">
      <c r="A329" s="11">
        <v>14</v>
      </c>
      <c r="B329" s="11">
        <v>8</v>
      </c>
      <c r="C329" s="11" t="s">
        <v>996</v>
      </c>
      <c r="D329" s="11">
        <v>26</v>
      </c>
      <c r="E329" s="11" t="s">
        <v>57</v>
      </c>
      <c r="F329" s="21"/>
    </row>
    <row r="330" spans="1:6" ht="15.75" x14ac:dyDescent="0.25">
      <c r="A330" s="11">
        <v>33</v>
      </c>
      <c r="B330" s="11">
        <v>8</v>
      </c>
      <c r="C330" s="11" t="s">
        <v>997</v>
      </c>
      <c r="D330" s="18">
        <v>26</v>
      </c>
      <c r="E330" s="18" t="s">
        <v>21</v>
      </c>
      <c r="F330" s="21"/>
    </row>
    <row r="331" spans="1:6" ht="15.75" x14ac:dyDescent="0.25">
      <c r="A331" s="14">
        <v>49</v>
      </c>
      <c r="B331" s="11">
        <v>8</v>
      </c>
      <c r="C331" s="11" t="s">
        <v>998</v>
      </c>
      <c r="D331" s="11">
        <v>26</v>
      </c>
      <c r="E331" s="11" t="s">
        <v>21</v>
      </c>
      <c r="F331" s="21"/>
    </row>
    <row r="332" spans="1:6" ht="15.75" x14ac:dyDescent="0.25">
      <c r="A332" s="11">
        <v>66</v>
      </c>
      <c r="B332" s="11">
        <v>8</v>
      </c>
      <c r="C332" s="11" t="s">
        <v>999</v>
      </c>
      <c r="D332" s="11">
        <v>26</v>
      </c>
      <c r="E332" s="11" t="s">
        <v>57</v>
      </c>
      <c r="F332" s="21"/>
    </row>
    <row r="333" spans="1:6" ht="15.75" x14ac:dyDescent="0.25">
      <c r="A333" s="11">
        <v>61</v>
      </c>
      <c r="B333" s="11">
        <v>8</v>
      </c>
      <c r="C333" s="11" t="s">
        <v>1000</v>
      </c>
      <c r="D333" s="52">
        <v>26</v>
      </c>
      <c r="E333" s="53" t="s">
        <v>57</v>
      </c>
      <c r="F333" s="21"/>
    </row>
    <row r="334" spans="1:6" ht="15.75" x14ac:dyDescent="0.25">
      <c r="A334" s="21">
        <v>23</v>
      </c>
      <c r="B334" s="21">
        <v>8</v>
      </c>
      <c r="C334" s="21" t="s">
        <v>1001</v>
      </c>
      <c r="D334" s="21">
        <v>26</v>
      </c>
      <c r="E334" s="21" t="s">
        <v>21</v>
      </c>
      <c r="F334" s="21"/>
    </row>
    <row r="335" spans="1:6" ht="15.75" x14ac:dyDescent="0.25">
      <c r="A335" s="11">
        <v>66</v>
      </c>
      <c r="B335" s="11">
        <v>8</v>
      </c>
      <c r="C335" s="11" t="s">
        <v>1002</v>
      </c>
      <c r="D335" s="11">
        <v>26</v>
      </c>
      <c r="E335" s="11" t="s">
        <v>57</v>
      </c>
      <c r="F335" s="21"/>
    </row>
    <row r="336" spans="1:6" ht="15.75" x14ac:dyDescent="0.25">
      <c r="A336" s="14">
        <v>43</v>
      </c>
      <c r="B336" s="11">
        <v>8</v>
      </c>
      <c r="C336" s="11" t="s">
        <v>1003</v>
      </c>
      <c r="D336" s="48">
        <v>26</v>
      </c>
      <c r="E336" s="11" t="s">
        <v>57</v>
      </c>
      <c r="F336" s="21"/>
    </row>
    <row r="337" spans="1:6" ht="15.75" x14ac:dyDescent="0.25">
      <c r="A337" s="14">
        <v>54</v>
      </c>
      <c r="B337" s="11">
        <v>8</v>
      </c>
      <c r="C337" s="11" t="s">
        <v>1004</v>
      </c>
      <c r="D337" s="11">
        <v>26</v>
      </c>
      <c r="E337" s="17" t="s">
        <v>57</v>
      </c>
      <c r="F337" s="21"/>
    </row>
    <row r="338" spans="1:6" ht="15.75" x14ac:dyDescent="0.25">
      <c r="A338" s="11">
        <v>17</v>
      </c>
      <c r="B338" s="11">
        <v>8</v>
      </c>
      <c r="C338" s="11" t="s">
        <v>1005</v>
      </c>
      <c r="D338" s="11">
        <v>25.4</v>
      </c>
      <c r="E338" s="11" t="s">
        <v>57</v>
      </c>
      <c r="F338" s="21"/>
    </row>
    <row r="339" spans="1:6" ht="15.75" x14ac:dyDescent="0.25">
      <c r="A339" s="21">
        <v>18</v>
      </c>
      <c r="B339" s="21">
        <v>8</v>
      </c>
      <c r="C339" s="21" t="s">
        <v>1006</v>
      </c>
      <c r="D339" s="21">
        <v>25.2</v>
      </c>
      <c r="E339" s="21" t="s">
        <v>21</v>
      </c>
      <c r="F339" s="21"/>
    </row>
    <row r="340" spans="1:6" ht="15.75" x14ac:dyDescent="0.25">
      <c r="A340" s="11">
        <v>8</v>
      </c>
      <c r="B340" s="11">
        <v>8</v>
      </c>
      <c r="C340" s="11" t="s">
        <v>1007</v>
      </c>
      <c r="D340" s="11">
        <v>25</v>
      </c>
      <c r="E340" s="11" t="s">
        <v>21</v>
      </c>
      <c r="F340" s="21"/>
    </row>
    <row r="341" spans="1:6" ht="15.75" x14ac:dyDescent="0.25">
      <c r="A341" s="18" t="s">
        <v>128</v>
      </c>
      <c r="B341" s="11">
        <v>8</v>
      </c>
      <c r="C341" s="11" t="s">
        <v>1008</v>
      </c>
      <c r="D341" s="11">
        <v>25</v>
      </c>
      <c r="E341" s="11" t="s">
        <v>17</v>
      </c>
      <c r="F341" s="21"/>
    </row>
    <row r="342" spans="1:6" ht="15.75" x14ac:dyDescent="0.25">
      <c r="A342" s="14">
        <v>39</v>
      </c>
      <c r="B342" s="11">
        <v>8</v>
      </c>
      <c r="C342" s="11" t="s">
        <v>1009</v>
      </c>
      <c r="D342" s="11">
        <v>25</v>
      </c>
      <c r="E342" s="24" t="s">
        <v>21</v>
      </c>
      <c r="F342" s="21"/>
    </row>
    <row r="343" spans="1:6" ht="15.75" x14ac:dyDescent="0.25">
      <c r="A343" s="11">
        <v>14</v>
      </c>
      <c r="B343" s="11">
        <v>8</v>
      </c>
      <c r="C343" s="11" t="s">
        <v>1010</v>
      </c>
      <c r="D343" s="11">
        <v>25</v>
      </c>
      <c r="E343" s="11" t="s">
        <v>57</v>
      </c>
      <c r="F343" s="21"/>
    </row>
    <row r="344" spans="1:6" ht="15.75" x14ac:dyDescent="0.25">
      <c r="A344" s="11">
        <v>41</v>
      </c>
      <c r="B344" s="11">
        <v>8</v>
      </c>
      <c r="C344" s="11" t="s">
        <v>1011</v>
      </c>
      <c r="D344" s="11">
        <v>24.8</v>
      </c>
      <c r="E344" s="11" t="s">
        <v>21</v>
      </c>
      <c r="F344" s="21"/>
    </row>
    <row r="345" spans="1:6" ht="15.75" x14ac:dyDescent="0.25">
      <c r="A345" s="14">
        <v>65</v>
      </c>
      <c r="B345" s="11">
        <v>8</v>
      </c>
      <c r="C345" s="11" t="s">
        <v>1012</v>
      </c>
      <c r="D345" s="11">
        <v>24.8</v>
      </c>
      <c r="E345" s="11" t="s">
        <v>21</v>
      </c>
      <c r="F345" s="21"/>
    </row>
    <row r="346" spans="1:6" ht="15.75" x14ac:dyDescent="0.25">
      <c r="A346" s="11">
        <v>8</v>
      </c>
      <c r="B346" s="11">
        <v>8</v>
      </c>
      <c r="C346" s="11" t="s">
        <v>1013</v>
      </c>
      <c r="D346" s="11">
        <v>24.6</v>
      </c>
      <c r="E346" s="11" t="s">
        <v>21</v>
      </c>
      <c r="F346" s="21"/>
    </row>
    <row r="347" spans="1:6" ht="15.75" x14ac:dyDescent="0.25">
      <c r="A347" s="14">
        <v>43</v>
      </c>
      <c r="B347" s="11">
        <v>8</v>
      </c>
      <c r="C347" s="11" t="s">
        <v>1014</v>
      </c>
      <c r="D347" s="42">
        <v>24.6</v>
      </c>
      <c r="E347" s="11" t="s">
        <v>57</v>
      </c>
      <c r="F347" s="21"/>
    </row>
    <row r="348" spans="1:6" ht="15.75" x14ac:dyDescent="0.25">
      <c r="A348" s="14">
        <v>44</v>
      </c>
      <c r="B348" s="14">
        <v>8</v>
      </c>
      <c r="C348" s="11" t="s">
        <v>1015</v>
      </c>
      <c r="D348" s="13">
        <v>24.6</v>
      </c>
      <c r="E348" s="11" t="s">
        <v>57</v>
      </c>
      <c r="F348" s="21"/>
    </row>
    <row r="349" spans="1:6" ht="15.75" x14ac:dyDescent="0.25">
      <c r="A349" s="11">
        <v>8</v>
      </c>
      <c r="B349" s="11">
        <v>8</v>
      </c>
      <c r="C349" s="11" t="s">
        <v>1016</v>
      </c>
      <c r="D349" s="11">
        <v>24.4</v>
      </c>
      <c r="E349" s="11" t="s">
        <v>21</v>
      </c>
      <c r="F349" s="21"/>
    </row>
    <row r="350" spans="1:6" ht="15.75" x14ac:dyDescent="0.25">
      <c r="A350" s="11">
        <v>35</v>
      </c>
      <c r="B350" s="11">
        <v>8</v>
      </c>
      <c r="C350" s="11" t="s">
        <v>1017</v>
      </c>
      <c r="D350" s="11">
        <v>24.4</v>
      </c>
      <c r="E350" s="11" t="s">
        <v>21</v>
      </c>
      <c r="F350" s="21"/>
    </row>
    <row r="351" spans="1:6" ht="15.75" x14ac:dyDescent="0.25">
      <c r="A351" s="21">
        <v>28</v>
      </c>
      <c r="B351" s="21">
        <v>8</v>
      </c>
      <c r="C351" s="21" t="s">
        <v>1018</v>
      </c>
      <c r="D351" s="21">
        <v>24.2</v>
      </c>
      <c r="E351" s="21" t="s">
        <v>21</v>
      </c>
      <c r="F351" s="21"/>
    </row>
    <row r="352" spans="1:6" ht="15.75" x14ac:dyDescent="0.25">
      <c r="A352" s="21">
        <v>18</v>
      </c>
      <c r="B352" s="21">
        <v>8</v>
      </c>
      <c r="C352" s="21" t="s">
        <v>1019</v>
      </c>
      <c r="D352" s="21">
        <v>24.2</v>
      </c>
      <c r="E352" s="21" t="s">
        <v>21</v>
      </c>
      <c r="F352" s="21"/>
    </row>
    <row r="353" spans="1:6" ht="15.75" x14ac:dyDescent="0.25">
      <c r="A353" s="11">
        <v>33</v>
      </c>
      <c r="B353" s="11">
        <v>8</v>
      </c>
      <c r="C353" s="18" t="s">
        <v>1020</v>
      </c>
      <c r="D353" s="18">
        <v>24</v>
      </c>
      <c r="E353" s="18" t="s">
        <v>21</v>
      </c>
      <c r="F353" s="21"/>
    </row>
    <row r="354" spans="1:6" ht="15.75" x14ac:dyDescent="0.25">
      <c r="A354" s="11">
        <v>14</v>
      </c>
      <c r="B354" s="11">
        <v>8</v>
      </c>
      <c r="C354" s="11" t="s">
        <v>1021</v>
      </c>
      <c r="D354" s="11">
        <v>24</v>
      </c>
      <c r="E354" s="11" t="s">
        <v>57</v>
      </c>
      <c r="F354" s="21"/>
    </row>
    <row r="355" spans="1:6" ht="15.75" x14ac:dyDescent="0.25">
      <c r="A355" s="14">
        <v>65</v>
      </c>
      <c r="B355" s="11">
        <v>8</v>
      </c>
      <c r="C355" s="11" t="s">
        <v>1022</v>
      </c>
      <c r="D355" s="11">
        <v>23.8</v>
      </c>
      <c r="E355" s="11" t="s">
        <v>21</v>
      </c>
      <c r="F355" s="21"/>
    </row>
    <row r="356" spans="1:6" ht="15.75" x14ac:dyDescent="0.25">
      <c r="A356" s="11">
        <v>17</v>
      </c>
      <c r="B356" s="11">
        <v>8</v>
      </c>
      <c r="C356" s="11" t="s">
        <v>1023</v>
      </c>
      <c r="D356" s="11">
        <v>23.8</v>
      </c>
      <c r="E356" s="11" t="s">
        <v>57</v>
      </c>
      <c r="F356" s="21"/>
    </row>
    <row r="357" spans="1:6" ht="15.75" x14ac:dyDescent="0.25">
      <c r="A357" s="11">
        <v>26</v>
      </c>
      <c r="B357" s="11">
        <v>8</v>
      </c>
      <c r="C357" s="11" t="s">
        <v>1024</v>
      </c>
      <c r="D357" s="11">
        <v>23.6</v>
      </c>
      <c r="E357" s="17" t="s">
        <v>21</v>
      </c>
      <c r="F357" s="21"/>
    </row>
    <row r="358" spans="1:6" ht="15.75" x14ac:dyDescent="0.25">
      <c r="A358" s="21">
        <v>1</v>
      </c>
      <c r="B358" s="21">
        <v>8</v>
      </c>
      <c r="C358" s="21" t="s">
        <v>1025</v>
      </c>
      <c r="D358" s="21">
        <v>23.6</v>
      </c>
      <c r="E358" s="21" t="s">
        <v>57</v>
      </c>
      <c r="F358" s="21"/>
    </row>
    <row r="359" spans="1:6" ht="15.75" x14ac:dyDescent="0.25">
      <c r="A359" s="14">
        <v>19</v>
      </c>
      <c r="B359" s="14">
        <v>8</v>
      </c>
      <c r="C359" s="11" t="s">
        <v>1026</v>
      </c>
      <c r="D359" s="11">
        <v>23.6</v>
      </c>
      <c r="E359" s="11" t="s">
        <v>21</v>
      </c>
      <c r="F359" s="21"/>
    </row>
    <row r="360" spans="1:6" ht="15.75" x14ac:dyDescent="0.25">
      <c r="A360" s="14">
        <v>43</v>
      </c>
      <c r="B360" s="11">
        <v>8</v>
      </c>
      <c r="C360" s="11" t="s">
        <v>1027</v>
      </c>
      <c r="D360" s="42">
        <v>23.4</v>
      </c>
      <c r="E360" s="11" t="s">
        <v>57</v>
      </c>
      <c r="F360" s="21"/>
    </row>
    <row r="361" spans="1:6" ht="15.75" x14ac:dyDescent="0.25">
      <c r="A361" s="11">
        <v>8</v>
      </c>
      <c r="B361" s="11">
        <v>8</v>
      </c>
      <c r="C361" s="11" t="s">
        <v>1028</v>
      </c>
      <c r="D361" s="11">
        <v>23.4</v>
      </c>
      <c r="E361" s="11" t="s">
        <v>21</v>
      </c>
      <c r="F361" s="21"/>
    </row>
    <row r="362" spans="1:6" ht="15.75" x14ac:dyDescent="0.25">
      <c r="A362" s="11">
        <v>35</v>
      </c>
      <c r="B362" s="11">
        <v>8</v>
      </c>
      <c r="C362" s="11" t="s">
        <v>1029</v>
      </c>
      <c r="D362" s="11">
        <v>23.2</v>
      </c>
      <c r="E362" s="11" t="s">
        <v>21</v>
      </c>
      <c r="F362" s="21"/>
    </row>
    <row r="363" spans="1:6" ht="15.75" x14ac:dyDescent="0.25">
      <c r="A363" s="21">
        <v>29</v>
      </c>
      <c r="B363" s="21">
        <v>8</v>
      </c>
      <c r="C363" s="21" t="s">
        <v>1030</v>
      </c>
      <c r="D363" s="21">
        <v>23</v>
      </c>
      <c r="E363" s="21" t="s">
        <v>21</v>
      </c>
      <c r="F363" s="21"/>
    </row>
    <row r="364" spans="1:6" ht="15.75" x14ac:dyDescent="0.25">
      <c r="A364" s="11">
        <v>6</v>
      </c>
      <c r="B364" s="11">
        <v>8</v>
      </c>
      <c r="C364" s="11" t="s">
        <v>1031</v>
      </c>
      <c r="D364" s="11">
        <v>23</v>
      </c>
      <c r="E364" s="11" t="s">
        <v>21</v>
      </c>
      <c r="F364" s="21"/>
    </row>
    <row r="365" spans="1:6" ht="15.75" x14ac:dyDescent="0.25">
      <c r="A365" s="21">
        <v>28</v>
      </c>
      <c r="B365" s="21">
        <v>8</v>
      </c>
      <c r="C365" s="21" t="s">
        <v>1032</v>
      </c>
      <c r="D365" s="21">
        <v>22.8</v>
      </c>
      <c r="E365" s="21" t="s">
        <v>21</v>
      </c>
      <c r="F365" s="21"/>
    </row>
    <row r="366" spans="1:6" ht="15.75" x14ac:dyDescent="0.25">
      <c r="A366" s="11">
        <v>24</v>
      </c>
      <c r="B366" s="11">
        <v>8</v>
      </c>
      <c r="C366" s="11" t="s">
        <v>1033</v>
      </c>
      <c r="D366" s="11">
        <v>22.6</v>
      </c>
      <c r="E366" s="11" t="s">
        <v>57</v>
      </c>
      <c r="F366" s="21"/>
    </row>
    <row r="367" spans="1:6" ht="15.75" x14ac:dyDescent="0.25">
      <c r="A367" s="11">
        <v>22</v>
      </c>
      <c r="B367" s="11">
        <v>8</v>
      </c>
      <c r="C367" s="11" t="s">
        <v>1034</v>
      </c>
      <c r="D367" s="11">
        <v>22.4</v>
      </c>
      <c r="E367" s="11" t="s">
        <v>57</v>
      </c>
      <c r="F367" s="21"/>
    </row>
    <row r="368" spans="1:6" ht="15.75" x14ac:dyDescent="0.25">
      <c r="A368" s="14">
        <v>43</v>
      </c>
      <c r="B368" s="11">
        <v>8</v>
      </c>
      <c r="C368" s="11" t="s">
        <v>1035</v>
      </c>
      <c r="D368" s="42">
        <v>22.4</v>
      </c>
      <c r="E368" s="11" t="s">
        <v>57</v>
      </c>
      <c r="F368" s="21"/>
    </row>
    <row r="369" spans="1:6" ht="15.75" x14ac:dyDescent="0.25">
      <c r="A369" s="31">
        <v>68</v>
      </c>
      <c r="B369" s="32">
        <v>8</v>
      </c>
      <c r="C369" s="33" t="s">
        <v>1036</v>
      </c>
      <c r="D369" s="32">
        <v>22.2</v>
      </c>
      <c r="E369" s="32" t="s">
        <v>21</v>
      </c>
      <c r="F369" s="21"/>
    </row>
    <row r="370" spans="1:6" ht="15.75" x14ac:dyDescent="0.25">
      <c r="A370" s="11">
        <v>35</v>
      </c>
      <c r="B370" s="11">
        <v>8</v>
      </c>
      <c r="C370" s="11" t="s">
        <v>1037</v>
      </c>
      <c r="D370" s="11">
        <v>22</v>
      </c>
      <c r="E370" s="11" t="s">
        <v>21</v>
      </c>
      <c r="F370" s="21"/>
    </row>
    <row r="371" spans="1:6" ht="15.75" x14ac:dyDescent="0.25">
      <c r="A371" s="11">
        <v>5</v>
      </c>
      <c r="B371" s="11">
        <v>8</v>
      </c>
      <c r="C371" s="11" t="s">
        <v>1038</v>
      </c>
      <c r="D371" s="11">
        <v>21.8</v>
      </c>
      <c r="E371" s="17" t="s">
        <v>57</v>
      </c>
      <c r="F371" s="21"/>
    </row>
    <row r="372" spans="1:6" ht="15.75" x14ac:dyDescent="0.25">
      <c r="A372" s="14">
        <v>26</v>
      </c>
      <c r="B372" s="14">
        <v>8</v>
      </c>
      <c r="C372" s="22" t="s">
        <v>1039</v>
      </c>
      <c r="D372" s="14">
        <v>21.6</v>
      </c>
      <c r="E372" s="17" t="s">
        <v>21</v>
      </c>
      <c r="F372" s="21"/>
    </row>
    <row r="373" spans="1:6" ht="15.75" x14ac:dyDescent="0.25">
      <c r="A373" s="11">
        <v>35</v>
      </c>
      <c r="B373" s="11">
        <v>8</v>
      </c>
      <c r="C373" s="11" t="s">
        <v>1040</v>
      </c>
      <c r="D373" s="11">
        <v>21.6</v>
      </c>
      <c r="E373" s="11" t="s">
        <v>21</v>
      </c>
      <c r="F373" s="21"/>
    </row>
    <row r="374" spans="1:6" ht="15.75" x14ac:dyDescent="0.25">
      <c r="A374" s="21">
        <v>28</v>
      </c>
      <c r="B374" s="21">
        <v>8</v>
      </c>
      <c r="C374" s="21" t="s">
        <v>1041</v>
      </c>
      <c r="D374" s="21">
        <v>21.2</v>
      </c>
      <c r="E374" s="21" t="s">
        <v>21</v>
      </c>
      <c r="F374" s="21"/>
    </row>
    <row r="375" spans="1:6" ht="15.75" x14ac:dyDescent="0.25">
      <c r="A375" s="21">
        <v>18</v>
      </c>
      <c r="B375" s="21">
        <v>8</v>
      </c>
      <c r="C375" s="21" t="s">
        <v>1042</v>
      </c>
      <c r="D375" s="21">
        <v>21.2</v>
      </c>
      <c r="E375" s="21" t="s">
        <v>21</v>
      </c>
      <c r="F375" s="21"/>
    </row>
    <row r="376" spans="1:6" ht="15.75" x14ac:dyDescent="0.25">
      <c r="A376" s="21">
        <v>18</v>
      </c>
      <c r="B376" s="21">
        <v>8</v>
      </c>
      <c r="C376" s="21" t="s">
        <v>1043</v>
      </c>
      <c r="D376" s="21">
        <v>21.2</v>
      </c>
      <c r="E376" s="21" t="s">
        <v>21</v>
      </c>
      <c r="F376" s="21"/>
    </row>
    <row r="377" spans="1:6" ht="15.75" x14ac:dyDescent="0.25">
      <c r="A377" s="21">
        <v>29</v>
      </c>
      <c r="B377" s="21">
        <v>8</v>
      </c>
      <c r="C377" s="21" t="s">
        <v>1044</v>
      </c>
      <c r="D377" s="21">
        <v>21</v>
      </c>
      <c r="E377" s="21" t="s">
        <v>21</v>
      </c>
      <c r="F377" s="21"/>
    </row>
    <row r="378" spans="1:6" ht="15.75" x14ac:dyDescent="0.25">
      <c r="A378" s="21">
        <v>55</v>
      </c>
      <c r="B378" s="21">
        <v>8</v>
      </c>
      <c r="C378" s="21" t="s">
        <v>1045</v>
      </c>
      <c r="D378" s="21">
        <v>20.8</v>
      </c>
      <c r="E378" s="21" t="s">
        <v>21</v>
      </c>
      <c r="F378" s="21"/>
    </row>
    <row r="379" spans="1:6" ht="15.75" x14ac:dyDescent="0.25">
      <c r="A379" s="21">
        <v>18</v>
      </c>
      <c r="B379" s="21">
        <v>8</v>
      </c>
      <c r="C379" s="21" t="s">
        <v>1046</v>
      </c>
      <c r="D379" s="21">
        <v>20.8</v>
      </c>
      <c r="E379" s="37" t="s">
        <v>21</v>
      </c>
      <c r="F379" s="21"/>
    </row>
    <row r="380" spans="1:6" ht="15.75" x14ac:dyDescent="0.25">
      <c r="A380" s="14">
        <v>65</v>
      </c>
      <c r="B380" s="11">
        <v>8</v>
      </c>
      <c r="C380" s="11" t="s">
        <v>1047</v>
      </c>
      <c r="D380" s="11">
        <v>20.8</v>
      </c>
      <c r="E380" s="11" t="s">
        <v>21</v>
      </c>
      <c r="F380" s="21"/>
    </row>
    <row r="381" spans="1:6" ht="15.75" x14ac:dyDescent="0.25">
      <c r="A381" s="21">
        <v>28</v>
      </c>
      <c r="B381" s="21">
        <v>8</v>
      </c>
      <c r="C381" s="21" t="s">
        <v>1048</v>
      </c>
      <c r="D381" s="21">
        <v>20.6</v>
      </c>
      <c r="E381" s="21" t="s">
        <v>21</v>
      </c>
      <c r="F381" s="21"/>
    </row>
    <row r="382" spans="1:6" ht="15.75" x14ac:dyDescent="0.25">
      <c r="A382" s="21">
        <v>28</v>
      </c>
      <c r="B382" s="21">
        <v>8</v>
      </c>
      <c r="C382" s="21" t="s">
        <v>1049</v>
      </c>
      <c r="D382" s="21">
        <v>20.6</v>
      </c>
      <c r="E382" s="21" t="s">
        <v>21</v>
      </c>
      <c r="F382" s="37"/>
    </row>
    <row r="383" spans="1:6" ht="15.75" x14ac:dyDescent="0.25">
      <c r="A383" s="21">
        <v>28</v>
      </c>
      <c r="B383" s="21">
        <v>8</v>
      </c>
      <c r="C383" s="21" t="s">
        <v>1050</v>
      </c>
      <c r="D383" s="21">
        <v>20.6</v>
      </c>
      <c r="E383" s="21" t="s">
        <v>21</v>
      </c>
      <c r="F383" s="37"/>
    </row>
    <row r="384" spans="1:6" ht="15.75" x14ac:dyDescent="0.25">
      <c r="A384" s="11">
        <v>24</v>
      </c>
      <c r="B384" s="11">
        <v>8</v>
      </c>
      <c r="C384" s="11" t="s">
        <v>1051</v>
      </c>
      <c r="D384" s="11">
        <v>20.399999999999999</v>
      </c>
      <c r="E384" s="11" t="s">
        <v>57</v>
      </c>
      <c r="F384" s="37"/>
    </row>
    <row r="385" spans="1:6" ht="15.75" x14ac:dyDescent="0.25">
      <c r="A385" s="11">
        <v>24</v>
      </c>
      <c r="B385" s="11">
        <v>8</v>
      </c>
      <c r="C385" s="11" t="s">
        <v>1052</v>
      </c>
      <c r="D385" s="11">
        <v>20.399999999999999</v>
      </c>
      <c r="E385" s="11" t="s">
        <v>57</v>
      </c>
      <c r="F385" s="37"/>
    </row>
    <row r="386" spans="1:6" ht="15.75" x14ac:dyDescent="0.25">
      <c r="A386" s="11">
        <v>5</v>
      </c>
      <c r="B386" s="11">
        <v>8</v>
      </c>
      <c r="C386" s="11" t="s">
        <v>1053</v>
      </c>
      <c r="D386" s="11">
        <v>20.399999999999999</v>
      </c>
      <c r="E386" s="17" t="s">
        <v>57</v>
      </c>
      <c r="F386" s="37"/>
    </row>
    <row r="387" spans="1:6" ht="15.75" x14ac:dyDescent="0.25">
      <c r="A387" s="21">
        <v>28</v>
      </c>
      <c r="B387" s="21">
        <v>8</v>
      </c>
      <c r="C387" s="11" t="s">
        <v>1054</v>
      </c>
      <c r="D387" s="21">
        <v>20.2</v>
      </c>
      <c r="E387" s="21" t="s">
        <v>21</v>
      </c>
      <c r="F387" s="21"/>
    </row>
    <row r="388" spans="1:6" ht="15.75" x14ac:dyDescent="0.25">
      <c r="A388" s="14">
        <v>44</v>
      </c>
      <c r="B388" s="14">
        <v>8</v>
      </c>
      <c r="C388" s="11" t="s">
        <v>1055</v>
      </c>
      <c r="D388" s="13">
        <v>20.2</v>
      </c>
      <c r="E388" s="11" t="s">
        <v>57</v>
      </c>
      <c r="F388" s="21"/>
    </row>
    <row r="389" spans="1:6" ht="15.75" x14ac:dyDescent="0.25">
      <c r="A389" s="11">
        <v>33</v>
      </c>
      <c r="B389" s="11">
        <v>8</v>
      </c>
      <c r="C389" s="18" t="s">
        <v>1056</v>
      </c>
      <c r="D389" s="18">
        <v>20</v>
      </c>
      <c r="E389" s="18" t="s">
        <v>21</v>
      </c>
      <c r="F389" s="21"/>
    </row>
    <row r="390" spans="1:6" ht="15.75" x14ac:dyDescent="0.25">
      <c r="A390" s="11">
        <v>5</v>
      </c>
      <c r="B390" s="11">
        <v>8</v>
      </c>
      <c r="C390" s="11" t="s">
        <v>1057</v>
      </c>
      <c r="D390" s="11">
        <v>20</v>
      </c>
      <c r="E390" s="17" t="s">
        <v>57</v>
      </c>
      <c r="F390" s="21"/>
    </row>
    <row r="391" spans="1:6" ht="15.75" x14ac:dyDescent="0.25">
      <c r="A391" s="14">
        <v>65</v>
      </c>
      <c r="B391" s="11">
        <v>8</v>
      </c>
      <c r="C391" s="11" t="s">
        <v>1058</v>
      </c>
      <c r="D391" s="11">
        <v>19.8</v>
      </c>
      <c r="E391" s="11" t="s">
        <v>21</v>
      </c>
      <c r="F391" s="21"/>
    </row>
    <row r="392" spans="1:6" ht="15.75" x14ac:dyDescent="0.25">
      <c r="A392" s="11">
        <v>24</v>
      </c>
      <c r="B392" s="11">
        <v>8</v>
      </c>
      <c r="C392" s="11" t="s">
        <v>1059</v>
      </c>
      <c r="D392" s="11">
        <v>19.600000000000001</v>
      </c>
      <c r="E392" s="11" t="s">
        <v>57</v>
      </c>
      <c r="F392" s="21"/>
    </row>
    <row r="393" spans="1:6" ht="15.75" x14ac:dyDescent="0.25">
      <c r="A393" s="31">
        <v>68</v>
      </c>
      <c r="B393" s="32">
        <v>8</v>
      </c>
      <c r="C393" s="33" t="s">
        <v>1060</v>
      </c>
      <c r="D393" s="32">
        <v>19.399999999999999</v>
      </c>
      <c r="E393" s="32" t="s">
        <v>21</v>
      </c>
      <c r="F393" s="21"/>
    </row>
    <row r="394" spans="1:6" ht="15.75" x14ac:dyDescent="0.25">
      <c r="A394" s="11" t="s">
        <v>662</v>
      </c>
      <c r="B394" s="11">
        <v>8</v>
      </c>
      <c r="C394" s="11" t="s">
        <v>1061</v>
      </c>
      <c r="D394" s="11">
        <v>19.2</v>
      </c>
      <c r="E394" s="11" t="s">
        <v>17</v>
      </c>
      <c r="F394" s="21"/>
    </row>
    <row r="395" spans="1:6" ht="15.75" x14ac:dyDescent="0.25">
      <c r="A395" s="11">
        <v>61</v>
      </c>
      <c r="B395" s="11">
        <v>8</v>
      </c>
      <c r="C395" s="11" t="s">
        <v>1062</v>
      </c>
      <c r="D395" s="52">
        <v>19</v>
      </c>
      <c r="E395" s="13" t="s">
        <v>57</v>
      </c>
      <c r="F395" s="21"/>
    </row>
    <row r="396" spans="1:6" ht="15.75" x14ac:dyDescent="0.25">
      <c r="A396" s="11">
        <v>33</v>
      </c>
      <c r="B396" s="11">
        <v>8</v>
      </c>
      <c r="C396" s="11" t="s">
        <v>1063</v>
      </c>
      <c r="D396" s="11">
        <v>19</v>
      </c>
      <c r="E396" s="12" t="s">
        <v>21</v>
      </c>
      <c r="F396" s="21"/>
    </row>
    <row r="397" spans="1:6" ht="15.75" x14ac:dyDescent="0.25">
      <c r="A397" s="14">
        <v>39</v>
      </c>
      <c r="B397" s="11">
        <v>8</v>
      </c>
      <c r="C397" s="11" t="s">
        <v>1064</v>
      </c>
      <c r="D397" s="11">
        <v>19</v>
      </c>
      <c r="E397" s="24" t="s">
        <v>21</v>
      </c>
      <c r="F397" s="21"/>
    </row>
    <row r="398" spans="1:6" ht="15.75" x14ac:dyDescent="0.25">
      <c r="A398" s="11">
        <v>61</v>
      </c>
      <c r="B398" s="11">
        <v>8</v>
      </c>
      <c r="C398" s="11" t="s">
        <v>1065</v>
      </c>
      <c r="D398" s="52">
        <v>19</v>
      </c>
      <c r="E398" s="55" t="s">
        <v>57</v>
      </c>
      <c r="F398" s="21"/>
    </row>
    <row r="399" spans="1:6" ht="15.75" x14ac:dyDescent="0.25">
      <c r="A399" s="11">
        <v>35</v>
      </c>
      <c r="B399" s="11">
        <v>8</v>
      </c>
      <c r="C399" s="11" t="s">
        <v>1066</v>
      </c>
      <c r="D399" s="11">
        <v>18.8</v>
      </c>
      <c r="E399" s="11" t="s">
        <v>21</v>
      </c>
      <c r="F399" s="21"/>
    </row>
    <row r="400" spans="1:6" ht="15.75" x14ac:dyDescent="0.25">
      <c r="A400" s="21">
        <v>28</v>
      </c>
      <c r="B400" s="21">
        <v>8</v>
      </c>
      <c r="C400" s="21" t="s">
        <v>1067</v>
      </c>
      <c r="D400" s="21">
        <v>18.600000000000001</v>
      </c>
      <c r="E400" s="21" t="s">
        <v>21</v>
      </c>
      <c r="F400" s="21"/>
    </row>
    <row r="401" spans="1:6" ht="15.75" x14ac:dyDescent="0.25">
      <c r="A401" s="21">
        <v>28</v>
      </c>
      <c r="B401" s="21">
        <v>8</v>
      </c>
      <c r="C401" s="21" t="s">
        <v>1068</v>
      </c>
      <c r="D401" s="21">
        <v>18.600000000000001</v>
      </c>
      <c r="E401" s="21" t="s">
        <v>21</v>
      </c>
      <c r="F401" s="21"/>
    </row>
    <row r="402" spans="1:6" ht="15.75" x14ac:dyDescent="0.25">
      <c r="A402" s="11" t="s">
        <v>662</v>
      </c>
      <c r="B402" s="11">
        <v>8</v>
      </c>
      <c r="C402" s="11" t="s">
        <v>1069</v>
      </c>
      <c r="D402" s="11">
        <v>18.2</v>
      </c>
      <c r="E402" s="11" t="s">
        <v>21</v>
      </c>
      <c r="F402" s="21"/>
    </row>
    <row r="403" spans="1:6" ht="15.75" x14ac:dyDescent="0.25">
      <c r="A403" s="21">
        <v>28</v>
      </c>
      <c r="B403" s="21">
        <v>8</v>
      </c>
      <c r="C403" s="21" t="s">
        <v>1070</v>
      </c>
      <c r="D403" s="21">
        <v>17.600000000000001</v>
      </c>
      <c r="E403" s="21" t="s">
        <v>21</v>
      </c>
      <c r="F403" s="21"/>
    </row>
    <row r="404" spans="1:6" ht="15.75" x14ac:dyDescent="0.25">
      <c r="A404" s="11">
        <v>33</v>
      </c>
      <c r="B404" s="11">
        <v>8</v>
      </c>
      <c r="C404" s="11" t="s">
        <v>1071</v>
      </c>
      <c r="D404" s="11">
        <v>16</v>
      </c>
      <c r="E404" s="11" t="s">
        <v>21</v>
      </c>
      <c r="F404" s="21"/>
    </row>
    <row r="405" spans="1:6" ht="15.75" x14ac:dyDescent="0.25">
      <c r="A405" s="21">
        <v>28</v>
      </c>
      <c r="B405" s="21">
        <v>8</v>
      </c>
      <c r="C405" s="21" t="s">
        <v>1072</v>
      </c>
      <c r="D405" s="21">
        <v>15.4</v>
      </c>
      <c r="E405" s="21" t="s">
        <v>21</v>
      </c>
      <c r="F405" s="21"/>
    </row>
    <row r="406" spans="1:6" ht="15.75" x14ac:dyDescent="0.25">
      <c r="A406" s="11">
        <v>33</v>
      </c>
      <c r="B406" s="11">
        <v>8</v>
      </c>
      <c r="C406" s="11" t="s">
        <v>1073</v>
      </c>
      <c r="D406" s="11">
        <v>14</v>
      </c>
      <c r="E406" s="11" t="s">
        <v>21</v>
      </c>
      <c r="F406" s="21"/>
    </row>
    <row r="407" spans="1:6" ht="15.75" x14ac:dyDescent="0.25">
      <c r="A407" s="11">
        <v>33</v>
      </c>
      <c r="B407" s="11">
        <v>8</v>
      </c>
      <c r="C407" s="11" t="s">
        <v>1074</v>
      </c>
      <c r="D407" s="11">
        <v>14</v>
      </c>
      <c r="E407" s="11" t="s">
        <v>21</v>
      </c>
      <c r="F407" s="21"/>
    </row>
    <row r="408" spans="1:6" ht="15.75" x14ac:dyDescent="0.25">
      <c r="A408" s="13">
        <v>33</v>
      </c>
      <c r="B408" s="13">
        <v>8</v>
      </c>
      <c r="C408" s="13" t="s">
        <v>997</v>
      </c>
      <c r="D408" s="11">
        <v>14</v>
      </c>
      <c r="E408" s="11" t="s">
        <v>21</v>
      </c>
      <c r="F408" s="21"/>
    </row>
    <row r="409" spans="1:6" ht="15.75" x14ac:dyDescent="0.25">
      <c r="A409" s="13">
        <v>33</v>
      </c>
      <c r="B409" s="13">
        <v>8</v>
      </c>
      <c r="C409" s="11" t="s">
        <v>1075</v>
      </c>
      <c r="D409" s="11">
        <v>13</v>
      </c>
      <c r="E409" s="11" t="s">
        <v>21</v>
      </c>
      <c r="F409" s="21"/>
    </row>
    <row r="410" spans="1:6" ht="15.75" x14ac:dyDescent="0.25">
      <c r="A410" s="13">
        <v>33</v>
      </c>
      <c r="B410" s="13">
        <v>8</v>
      </c>
      <c r="C410" s="13" t="s">
        <v>1076</v>
      </c>
      <c r="D410" s="11">
        <v>13</v>
      </c>
      <c r="E410" s="11" t="s">
        <v>21</v>
      </c>
      <c r="F410" s="21"/>
    </row>
    <row r="411" spans="1:6" ht="15.75" x14ac:dyDescent="0.25">
      <c r="A411" s="13">
        <v>33</v>
      </c>
      <c r="B411" s="13">
        <v>8</v>
      </c>
      <c r="C411" s="13" t="s">
        <v>1077</v>
      </c>
      <c r="D411" s="11">
        <v>13</v>
      </c>
      <c r="E411" s="11" t="s">
        <v>21</v>
      </c>
      <c r="F411" s="21"/>
    </row>
    <row r="412" spans="1:6" ht="15.75" x14ac:dyDescent="0.25">
      <c r="A412" s="13">
        <v>33</v>
      </c>
      <c r="B412" s="13">
        <v>8</v>
      </c>
      <c r="C412" s="11" t="s">
        <v>1078</v>
      </c>
      <c r="D412" s="11">
        <v>12</v>
      </c>
      <c r="E412" s="11" t="s">
        <v>21</v>
      </c>
      <c r="F412" s="21"/>
    </row>
    <row r="413" spans="1:6" ht="15.75" x14ac:dyDescent="0.25">
      <c r="A413" s="11">
        <v>33</v>
      </c>
      <c r="B413" s="11">
        <v>8</v>
      </c>
      <c r="C413" s="11" t="s">
        <v>1079</v>
      </c>
      <c r="D413" s="11">
        <v>11</v>
      </c>
      <c r="E413" s="11" t="s">
        <v>21</v>
      </c>
      <c r="F413" s="21"/>
    </row>
    <row r="414" spans="1:6" ht="15.75" x14ac:dyDescent="0.25">
      <c r="A414" s="11">
        <v>33</v>
      </c>
      <c r="B414" s="11">
        <v>8</v>
      </c>
      <c r="C414" s="11" t="s">
        <v>1080</v>
      </c>
      <c r="D414" s="11">
        <v>9</v>
      </c>
      <c r="E414" s="11" t="s">
        <v>21</v>
      </c>
      <c r="F414" s="21"/>
    </row>
    <row r="415" spans="1:6" ht="15.75" x14ac:dyDescent="0.25">
      <c r="A415" s="11">
        <v>33</v>
      </c>
      <c r="B415" s="11">
        <v>8</v>
      </c>
      <c r="C415" s="11" t="s">
        <v>1081</v>
      </c>
      <c r="D415" s="11">
        <v>9</v>
      </c>
      <c r="E415" s="11" t="s">
        <v>21</v>
      </c>
      <c r="F415" s="21"/>
    </row>
    <row r="416" spans="1:6" ht="15.75" x14ac:dyDescent="0.25">
      <c r="A416" s="11">
        <v>33</v>
      </c>
      <c r="B416" s="11">
        <v>8</v>
      </c>
      <c r="C416" s="11" t="s">
        <v>1082</v>
      </c>
      <c r="D416" s="11">
        <v>8</v>
      </c>
      <c r="E416" s="11" t="s">
        <v>21</v>
      </c>
      <c r="F416" s="21"/>
    </row>
    <row r="417" spans="1:6" ht="15.75" x14ac:dyDescent="0.25">
      <c r="A417" s="21">
        <v>18</v>
      </c>
      <c r="B417" s="21">
        <v>8</v>
      </c>
      <c r="C417" s="21" t="s">
        <v>1083</v>
      </c>
      <c r="D417" s="21">
        <v>7.6</v>
      </c>
      <c r="E417" s="21" t="s">
        <v>21</v>
      </c>
      <c r="F417" s="21"/>
    </row>
    <row r="418" spans="1:6" ht="15.75" x14ac:dyDescent="0.25">
      <c r="A418" s="11">
        <v>33</v>
      </c>
      <c r="B418" s="11">
        <v>8</v>
      </c>
      <c r="C418" s="11" t="s">
        <v>1084</v>
      </c>
      <c r="D418" s="11">
        <v>7</v>
      </c>
      <c r="E418" s="11" t="s">
        <v>21</v>
      </c>
      <c r="F418" s="21"/>
    </row>
    <row r="419" spans="1:6" ht="15.75" x14ac:dyDescent="0.25">
      <c r="A419" s="11">
        <v>33</v>
      </c>
      <c r="B419" s="11">
        <v>8</v>
      </c>
      <c r="C419" s="11" t="s">
        <v>1085</v>
      </c>
      <c r="D419" s="11">
        <v>7</v>
      </c>
      <c r="E419" s="11" t="s">
        <v>21</v>
      </c>
      <c r="F419" s="21"/>
    </row>
    <row r="420" spans="1:6" ht="15.75" x14ac:dyDescent="0.25">
      <c r="A420" s="11">
        <v>33</v>
      </c>
      <c r="B420" s="11">
        <v>8</v>
      </c>
      <c r="C420" s="11" t="s">
        <v>1086</v>
      </c>
      <c r="D420" s="11">
        <v>7</v>
      </c>
      <c r="E420" s="11" t="s">
        <v>21</v>
      </c>
      <c r="F420" s="21"/>
    </row>
    <row r="421" spans="1:6" ht="15.75" x14ac:dyDescent="0.25">
      <c r="A421" s="11">
        <v>33</v>
      </c>
      <c r="B421" s="11">
        <v>8</v>
      </c>
      <c r="C421" s="11" t="s">
        <v>1087</v>
      </c>
      <c r="D421" s="11">
        <v>6</v>
      </c>
      <c r="E421" s="11" t="s">
        <v>21</v>
      </c>
      <c r="F421" s="21"/>
    </row>
    <row r="422" spans="1:6" ht="15.75" x14ac:dyDescent="0.25">
      <c r="A422" s="11">
        <v>33</v>
      </c>
      <c r="B422" s="11">
        <v>8</v>
      </c>
      <c r="C422" s="11" t="s">
        <v>1088</v>
      </c>
      <c r="D422" s="11">
        <v>5</v>
      </c>
      <c r="E422" s="11" t="s">
        <v>21</v>
      </c>
      <c r="F422" s="21"/>
    </row>
    <row r="423" spans="1:6" ht="15.75" x14ac:dyDescent="0.25">
      <c r="A423" s="18">
        <v>36</v>
      </c>
      <c r="B423" s="18">
        <v>8</v>
      </c>
      <c r="C423" s="18" t="s">
        <v>1089</v>
      </c>
      <c r="D423" s="1"/>
      <c r="E423" s="1"/>
      <c r="F423" s="21" t="s">
        <v>322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1:C30 C35:C57 C59:C95 C98:C107 C109:C137 C145:C161 C167:C170 C172 C175:C185 C189:C229 C235:C238 C242:C243 C246 C248:C250 C254 C256:C305 C307:C332 C334:C360 C365 C369 C373:C376 C378 C381:C409 C411 C414:C417 C422:C42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3:B55 A99:B99 A102:B107 A179:B180 A184:B185 A193:B193 A202:B204 A214:B215 A258:B258 A292:A297 A310:A318 A319:B324 A325:A326 A335:B337 A338:A340 A354:B357 A361:A362 A374:A377 A387:A409 A386:B38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8:B58 D5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8 C418:C42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50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8">
        <v>9</v>
      </c>
      <c r="C10" s="18" t="s">
        <v>1090</v>
      </c>
      <c r="D10" s="18">
        <v>97</v>
      </c>
      <c r="E10" s="18" t="s">
        <v>17</v>
      </c>
      <c r="F10" s="21" t="s">
        <v>33</v>
      </c>
    </row>
    <row r="11" spans="1:6" ht="15.75" x14ac:dyDescent="0.25">
      <c r="A11" s="18">
        <v>3</v>
      </c>
      <c r="B11" s="18">
        <v>9</v>
      </c>
      <c r="C11" s="18" t="s">
        <v>1091</v>
      </c>
      <c r="D11" s="18">
        <v>96</v>
      </c>
      <c r="E11" s="18" t="s">
        <v>35</v>
      </c>
      <c r="F11" s="21" t="s">
        <v>33</v>
      </c>
    </row>
    <row r="12" spans="1:6" ht="15.75" x14ac:dyDescent="0.25">
      <c r="A12" s="18">
        <v>3</v>
      </c>
      <c r="B12" s="18">
        <v>9</v>
      </c>
      <c r="C12" s="18" t="s">
        <v>1092</v>
      </c>
      <c r="D12" s="18">
        <v>96</v>
      </c>
      <c r="E12" s="18" t="s">
        <v>35</v>
      </c>
      <c r="F12" s="21" t="s">
        <v>33</v>
      </c>
    </row>
    <row r="13" spans="1:6" ht="15.75" x14ac:dyDescent="0.25">
      <c r="A13" s="18">
        <v>3</v>
      </c>
      <c r="B13" s="18">
        <v>9</v>
      </c>
      <c r="C13" s="18" t="s">
        <v>1093</v>
      </c>
      <c r="D13" s="18">
        <v>95</v>
      </c>
      <c r="E13" s="18" t="s">
        <v>21</v>
      </c>
      <c r="F13" s="21" t="s">
        <v>33</v>
      </c>
    </row>
    <row r="14" spans="1:6" ht="15.75" x14ac:dyDescent="0.25">
      <c r="A14" s="18">
        <v>3</v>
      </c>
      <c r="B14" s="18">
        <v>9</v>
      </c>
      <c r="C14" s="18" t="s">
        <v>1094</v>
      </c>
      <c r="D14" s="18">
        <v>95</v>
      </c>
      <c r="E14" s="18" t="s">
        <v>21</v>
      </c>
      <c r="F14" s="21" t="s">
        <v>33</v>
      </c>
    </row>
    <row r="15" spans="1:6" ht="15.75" x14ac:dyDescent="0.25">
      <c r="A15" s="18">
        <v>3</v>
      </c>
      <c r="B15" s="18">
        <v>9</v>
      </c>
      <c r="C15" s="18" t="s">
        <v>1095</v>
      </c>
      <c r="D15" s="18">
        <v>95</v>
      </c>
      <c r="E15" s="18" t="s">
        <v>21</v>
      </c>
      <c r="F15" s="21" t="s">
        <v>33</v>
      </c>
    </row>
    <row r="16" spans="1:6" ht="15.75" x14ac:dyDescent="0.25">
      <c r="A16" s="18">
        <v>3</v>
      </c>
      <c r="B16" s="18">
        <v>9</v>
      </c>
      <c r="C16" s="18" t="s">
        <v>1096</v>
      </c>
      <c r="D16" s="18">
        <v>94</v>
      </c>
      <c r="E16" s="18" t="s">
        <v>21</v>
      </c>
      <c r="F16" s="21" t="s">
        <v>33</v>
      </c>
    </row>
    <row r="17" spans="1:6" ht="15.75" x14ac:dyDescent="0.25">
      <c r="A17" s="18">
        <v>3</v>
      </c>
      <c r="B17" s="18">
        <v>9</v>
      </c>
      <c r="C17" s="18" t="s">
        <v>1097</v>
      </c>
      <c r="D17" s="18">
        <v>94</v>
      </c>
      <c r="E17" s="18" t="s">
        <v>21</v>
      </c>
      <c r="F17" s="21" t="s">
        <v>33</v>
      </c>
    </row>
    <row r="18" spans="1:6" ht="15.75" x14ac:dyDescent="0.25">
      <c r="A18" s="18">
        <v>3</v>
      </c>
      <c r="B18" s="18">
        <v>9</v>
      </c>
      <c r="C18" s="18" t="s">
        <v>1098</v>
      </c>
      <c r="D18" s="18">
        <v>94</v>
      </c>
      <c r="E18" s="18" t="s">
        <v>21</v>
      </c>
      <c r="F18" s="21" t="s">
        <v>33</v>
      </c>
    </row>
    <row r="19" spans="1:6" ht="15.75" x14ac:dyDescent="0.25">
      <c r="A19" s="18">
        <v>3</v>
      </c>
      <c r="B19" s="18">
        <v>9</v>
      </c>
      <c r="C19" s="18" t="s">
        <v>1099</v>
      </c>
      <c r="D19" s="18">
        <v>94</v>
      </c>
      <c r="E19" s="18" t="s">
        <v>21</v>
      </c>
      <c r="F19" s="21" t="s">
        <v>33</v>
      </c>
    </row>
    <row r="20" spans="1:6" ht="15.75" x14ac:dyDescent="0.25">
      <c r="A20" s="18">
        <v>3</v>
      </c>
      <c r="B20" s="18">
        <v>9</v>
      </c>
      <c r="C20" s="18" t="s">
        <v>1100</v>
      </c>
      <c r="D20" s="18">
        <v>93</v>
      </c>
      <c r="E20" s="18" t="s">
        <v>21</v>
      </c>
      <c r="F20" s="21" t="s">
        <v>33</v>
      </c>
    </row>
    <row r="21" spans="1:6" ht="15.75" x14ac:dyDescent="0.25">
      <c r="A21" s="18">
        <v>3</v>
      </c>
      <c r="B21" s="18">
        <v>9</v>
      </c>
      <c r="C21" s="18" t="s">
        <v>1101</v>
      </c>
      <c r="D21" s="18">
        <v>93</v>
      </c>
      <c r="E21" s="18" t="s">
        <v>21</v>
      </c>
      <c r="F21" s="21" t="s">
        <v>33</v>
      </c>
    </row>
    <row r="22" spans="1:6" ht="15.75" x14ac:dyDescent="0.25">
      <c r="A22" s="11">
        <v>64</v>
      </c>
      <c r="B22" s="11">
        <v>9</v>
      </c>
      <c r="C22" s="11" t="s">
        <v>1102</v>
      </c>
      <c r="D22" s="11">
        <v>93</v>
      </c>
      <c r="E22" s="11" t="s">
        <v>17</v>
      </c>
      <c r="F22" s="21" t="s">
        <v>322</v>
      </c>
    </row>
    <row r="23" spans="1:6" ht="15.75" x14ac:dyDescent="0.25">
      <c r="A23" s="18">
        <v>3</v>
      </c>
      <c r="B23" s="18">
        <v>9</v>
      </c>
      <c r="C23" s="18" t="s">
        <v>1103</v>
      </c>
      <c r="D23" s="18">
        <v>93</v>
      </c>
      <c r="E23" s="18" t="s">
        <v>21</v>
      </c>
      <c r="F23" s="21" t="s">
        <v>33</v>
      </c>
    </row>
    <row r="24" spans="1:6" ht="15.75" x14ac:dyDescent="0.25">
      <c r="A24" s="18">
        <v>3</v>
      </c>
      <c r="B24" s="18">
        <v>9</v>
      </c>
      <c r="C24" s="18" t="s">
        <v>1104</v>
      </c>
      <c r="D24" s="18">
        <v>91</v>
      </c>
      <c r="E24" s="18" t="s">
        <v>21</v>
      </c>
      <c r="F24" s="21" t="s">
        <v>33</v>
      </c>
    </row>
    <row r="25" spans="1:6" ht="15.75" x14ac:dyDescent="0.25">
      <c r="A25" s="18">
        <v>3</v>
      </c>
      <c r="B25" s="18">
        <v>9</v>
      </c>
      <c r="C25" s="18" t="s">
        <v>1105</v>
      </c>
      <c r="D25" s="18">
        <v>91</v>
      </c>
      <c r="E25" s="18" t="s">
        <v>21</v>
      </c>
      <c r="F25" s="21" t="s">
        <v>33</v>
      </c>
    </row>
    <row r="26" spans="1:6" ht="15.75" x14ac:dyDescent="0.25">
      <c r="A26" s="11">
        <v>33</v>
      </c>
      <c r="B26" s="11">
        <v>9</v>
      </c>
      <c r="C26" s="11" t="s">
        <v>1106</v>
      </c>
      <c r="D26" s="18">
        <v>91</v>
      </c>
      <c r="E26" s="18" t="s">
        <v>17</v>
      </c>
      <c r="F26" s="21" t="s">
        <v>322</v>
      </c>
    </row>
    <row r="27" spans="1:6" ht="15.75" x14ac:dyDescent="0.25">
      <c r="A27" s="18">
        <v>3</v>
      </c>
      <c r="B27" s="18">
        <v>9</v>
      </c>
      <c r="C27" s="18" t="s">
        <v>1107</v>
      </c>
      <c r="D27" s="18">
        <v>91</v>
      </c>
      <c r="E27" s="18" t="s">
        <v>21</v>
      </c>
      <c r="F27" s="21" t="s">
        <v>33</v>
      </c>
    </row>
    <row r="28" spans="1:6" ht="15.75" x14ac:dyDescent="0.25">
      <c r="A28" s="18">
        <v>3</v>
      </c>
      <c r="B28" s="18">
        <v>9</v>
      </c>
      <c r="C28" s="18" t="s">
        <v>1108</v>
      </c>
      <c r="D28" s="18">
        <v>90</v>
      </c>
      <c r="E28" s="18" t="s">
        <v>21</v>
      </c>
      <c r="F28" s="21" t="s">
        <v>33</v>
      </c>
    </row>
    <row r="29" spans="1:6" ht="15.75" x14ac:dyDescent="0.25">
      <c r="A29" s="18">
        <v>3</v>
      </c>
      <c r="B29" s="18">
        <v>9</v>
      </c>
      <c r="C29" s="18" t="s">
        <v>1109</v>
      </c>
      <c r="D29" s="18">
        <v>90</v>
      </c>
      <c r="E29" s="18" t="s">
        <v>21</v>
      </c>
      <c r="F29" s="21" t="s">
        <v>33</v>
      </c>
    </row>
    <row r="30" spans="1:6" ht="15.75" x14ac:dyDescent="0.25">
      <c r="A30" s="18">
        <v>3</v>
      </c>
      <c r="B30" s="18">
        <v>9</v>
      </c>
      <c r="C30" s="18" t="s">
        <v>1110</v>
      </c>
      <c r="D30" s="18">
        <v>90</v>
      </c>
      <c r="E30" s="18" t="s">
        <v>21</v>
      </c>
      <c r="F30" s="21" t="s">
        <v>33</v>
      </c>
    </row>
    <row r="31" spans="1:6" ht="15.75" x14ac:dyDescent="0.25">
      <c r="A31" s="11">
        <v>64</v>
      </c>
      <c r="B31" s="11">
        <v>9</v>
      </c>
      <c r="C31" s="11" t="s">
        <v>1111</v>
      </c>
      <c r="D31" s="11">
        <v>90</v>
      </c>
      <c r="E31" s="11" t="s">
        <v>77</v>
      </c>
      <c r="F31" s="21" t="s">
        <v>322</v>
      </c>
    </row>
    <row r="32" spans="1:6" ht="15.75" x14ac:dyDescent="0.25">
      <c r="A32" s="21">
        <v>36</v>
      </c>
      <c r="B32" s="21">
        <v>9</v>
      </c>
      <c r="C32" s="21" t="s">
        <v>1112</v>
      </c>
      <c r="D32" s="21">
        <v>89.2</v>
      </c>
      <c r="E32" s="21" t="s">
        <v>41</v>
      </c>
      <c r="F32" s="21" t="s">
        <v>322</v>
      </c>
    </row>
    <row r="33" spans="1:6" ht="15.75" x14ac:dyDescent="0.25">
      <c r="A33" s="11">
        <v>33</v>
      </c>
      <c r="B33" s="11">
        <v>9</v>
      </c>
      <c r="C33" s="18" t="s">
        <v>1113</v>
      </c>
      <c r="D33" s="18">
        <v>89</v>
      </c>
      <c r="E33" s="18" t="s">
        <v>19</v>
      </c>
      <c r="F33" s="21" t="s">
        <v>322</v>
      </c>
    </row>
    <row r="34" spans="1:6" ht="15.75" x14ac:dyDescent="0.25">
      <c r="A34" s="11">
        <v>64</v>
      </c>
      <c r="B34" s="11">
        <v>9</v>
      </c>
      <c r="C34" s="11" t="s">
        <v>1114</v>
      </c>
      <c r="D34" s="11">
        <v>88</v>
      </c>
      <c r="E34" s="11" t="s">
        <v>77</v>
      </c>
      <c r="F34" s="21" t="s">
        <v>322</v>
      </c>
    </row>
    <row r="35" spans="1:6" ht="15.75" x14ac:dyDescent="0.25">
      <c r="A35" s="18">
        <v>3</v>
      </c>
      <c r="B35" s="18">
        <v>9</v>
      </c>
      <c r="C35" s="18" t="s">
        <v>1115</v>
      </c>
      <c r="D35" s="18">
        <v>88</v>
      </c>
      <c r="E35" s="18" t="s">
        <v>21</v>
      </c>
      <c r="F35" s="21" t="s">
        <v>33</v>
      </c>
    </row>
    <row r="36" spans="1:6" ht="15.75" x14ac:dyDescent="0.25">
      <c r="A36" s="18">
        <v>3</v>
      </c>
      <c r="B36" s="18">
        <v>9</v>
      </c>
      <c r="C36" s="18" t="s">
        <v>1116</v>
      </c>
      <c r="D36" s="18">
        <v>87</v>
      </c>
      <c r="E36" s="18" t="s">
        <v>21</v>
      </c>
      <c r="F36" s="21" t="s">
        <v>33</v>
      </c>
    </row>
    <row r="37" spans="1:6" ht="15.75" x14ac:dyDescent="0.25">
      <c r="A37" s="11">
        <v>64</v>
      </c>
      <c r="B37" s="11">
        <v>9</v>
      </c>
      <c r="C37" s="11" t="s">
        <v>1117</v>
      </c>
      <c r="D37" s="11">
        <v>87</v>
      </c>
      <c r="E37" s="11" t="s">
        <v>77</v>
      </c>
      <c r="F37" s="21" t="s">
        <v>322</v>
      </c>
    </row>
    <row r="38" spans="1:6" ht="15.75" x14ac:dyDescent="0.25">
      <c r="A38" s="18">
        <v>3</v>
      </c>
      <c r="B38" s="18">
        <v>9</v>
      </c>
      <c r="C38" s="18" t="s">
        <v>1118</v>
      </c>
      <c r="D38" s="18">
        <v>87</v>
      </c>
      <c r="E38" s="18" t="s">
        <v>21</v>
      </c>
      <c r="F38" s="21" t="s">
        <v>33</v>
      </c>
    </row>
    <row r="39" spans="1:6" ht="15.75" x14ac:dyDescent="0.25">
      <c r="A39" s="18">
        <v>3</v>
      </c>
      <c r="B39" s="18">
        <v>9</v>
      </c>
      <c r="C39" s="18" t="s">
        <v>1119</v>
      </c>
      <c r="D39" s="18">
        <v>85</v>
      </c>
      <c r="E39" s="18" t="s">
        <v>21</v>
      </c>
      <c r="F39" s="21" t="s">
        <v>33</v>
      </c>
    </row>
    <row r="40" spans="1:6" ht="15.75" x14ac:dyDescent="0.25">
      <c r="A40" s="18">
        <v>3</v>
      </c>
      <c r="B40" s="18">
        <v>9</v>
      </c>
      <c r="C40" s="18" t="s">
        <v>1120</v>
      </c>
      <c r="D40" s="18">
        <v>85</v>
      </c>
      <c r="E40" s="18" t="s">
        <v>21</v>
      </c>
      <c r="F40" s="21" t="s">
        <v>33</v>
      </c>
    </row>
    <row r="41" spans="1:6" ht="15.75" x14ac:dyDescent="0.25">
      <c r="A41" s="11">
        <v>64</v>
      </c>
      <c r="B41" s="11">
        <v>9</v>
      </c>
      <c r="C41" s="11" t="s">
        <v>1121</v>
      </c>
      <c r="D41" s="11">
        <v>84</v>
      </c>
      <c r="E41" s="11" t="s">
        <v>77</v>
      </c>
      <c r="F41" s="21" t="s">
        <v>322</v>
      </c>
    </row>
    <row r="42" spans="1:6" ht="15.75" x14ac:dyDescent="0.25">
      <c r="A42" s="18">
        <v>3</v>
      </c>
      <c r="B42" s="18">
        <v>9</v>
      </c>
      <c r="C42" s="18" t="s">
        <v>1122</v>
      </c>
      <c r="D42" s="18">
        <v>82</v>
      </c>
      <c r="E42" s="18" t="s">
        <v>21</v>
      </c>
      <c r="F42" s="21" t="s">
        <v>33</v>
      </c>
    </row>
    <row r="43" spans="1:6" ht="15.75" x14ac:dyDescent="0.25">
      <c r="A43" s="21">
        <v>36</v>
      </c>
      <c r="B43" s="21">
        <v>9</v>
      </c>
      <c r="C43" s="21" t="s">
        <v>1123</v>
      </c>
      <c r="D43" s="21">
        <v>75.8</v>
      </c>
      <c r="E43" s="21" t="s">
        <v>69</v>
      </c>
      <c r="F43" s="21" t="s">
        <v>322</v>
      </c>
    </row>
    <row r="44" spans="1:6" ht="15.75" x14ac:dyDescent="0.25">
      <c r="A44" s="11">
        <v>30</v>
      </c>
      <c r="B44" s="11">
        <v>9</v>
      </c>
      <c r="C44" s="11" t="s">
        <v>1124</v>
      </c>
      <c r="D44" s="11">
        <v>73.2</v>
      </c>
      <c r="E44" s="11" t="s">
        <v>41</v>
      </c>
      <c r="F44" s="21" t="s">
        <v>322</v>
      </c>
    </row>
    <row r="45" spans="1:6" ht="15.75" x14ac:dyDescent="0.25">
      <c r="A45" s="11">
        <v>33</v>
      </c>
      <c r="B45" s="11">
        <v>9</v>
      </c>
      <c r="C45" s="11" t="s">
        <v>1125</v>
      </c>
      <c r="D45" s="18">
        <v>71</v>
      </c>
      <c r="E45" s="18" t="s">
        <v>21</v>
      </c>
      <c r="F45" s="21" t="s">
        <v>322</v>
      </c>
    </row>
    <row r="46" spans="1:6" ht="15.75" x14ac:dyDescent="0.25">
      <c r="A46" s="21">
        <v>36</v>
      </c>
      <c r="B46" s="21">
        <v>9</v>
      </c>
      <c r="C46" s="21" t="s">
        <v>1126</v>
      </c>
      <c r="D46" s="21">
        <v>70.599999999999994</v>
      </c>
      <c r="E46" s="21" t="s">
        <v>71</v>
      </c>
      <c r="F46" s="21" t="s">
        <v>322</v>
      </c>
    </row>
    <row r="47" spans="1:6" ht="15.75" x14ac:dyDescent="0.25">
      <c r="A47" s="21">
        <v>36</v>
      </c>
      <c r="B47" s="21">
        <v>9</v>
      </c>
      <c r="C47" s="56" t="s">
        <v>1127</v>
      </c>
      <c r="D47" s="21">
        <v>70.2</v>
      </c>
      <c r="E47" s="21" t="s">
        <v>71</v>
      </c>
      <c r="F47" s="21" t="s">
        <v>322</v>
      </c>
    </row>
    <row r="48" spans="1:6" ht="15.75" x14ac:dyDescent="0.25">
      <c r="A48" s="21">
        <v>21</v>
      </c>
      <c r="B48" s="21">
        <v>9</v>
      </c>
      <c r="C48" s="21" t="s">
        <v>1128</v>
      </c>
      <c r="D48" s="21">
        <v>69.2</v>
      </c>
      <c r="E48" s="21" t="s">
        <v>17</v>
      </c>
      <c r="F48" s="21" t="s">
        <v>322</v>
      </c>
    </row>
    <row r="49" spans="1:6" ht="15.75" x14ac:dyDescent="0.25">
      <c r="A49" s="21">
        <v>36</v>
      </c>
      <c r="B49" s="21">
        <v>9</v>
      </c>
      <c r="C49" s="21" t="s">
        <v>1129</v>
      </c>
      <c r="D49" s="21">
        <v>68.2</v>
      </c>
      <c r="E49" s="21" t="s">
        <v>57</v>
      </c>
      <c r="F49" s="21" t="s">
        <v>322</v>
      </c>
    </row>
    <row r="50" spans="1:6" ht="15.75" x14ac:dyDescent="0.25">
      <c r="A50" s="11">
        <v>30</v>
      </c>
      <c r="B50" s="11">
        <v>9</v>
      </c>
      <c r="C50" s="11" t="s">
        <v>1130</v>
      </c>
      <c r="D50" s="11">
        <v>67</v>
      </c>
      <c r="E50" s="11" t="s">
        <v>57</v>
      </c>
      <c r="F50" s="21" t="s">
        <v>322</v>
      </c>
    </row>
    <row r="51" spans="1:6" ht="15.75" x14ac:dyDescent="0.25">
      <c r="A51" s="21">
        <v>36</v>
      </c>
      <c r="B51" s="21">
        <v>9</v>
      </c>
      <c r="C51" s="21" t="s">
        <v>1131</v>
      </c>
      <c r="D51" s="21">
        <v>64</v>
      </c>
      <c r="E51" s="21" t="s">
        <v>57</v>
      </c>
      <c r="F51" s="21" t="s">
        <v>322</v>
      </c>
    </row>
    <row r="52" spans="1:6" ht="15.75" x14ac:dyDescent="0.25">
      <c r="A52" s="21">
        <v>36</v>
      </c>
      <c r="B52" s="21">
        <v>9</v>
      </c>
      <c r="C52" s="21" t="s">
        <v>1132</v>
      </c>
      <c r="D52" s="21">
        <v>63.6</v>
      </c>
      <c r="E52" s="21" t="s">
        <v>57</v>
      </c>
      <c r="F52" s="21" t="s">
        <v>322</v>
      </c>
    </row>
    <row r="53" spans="1:6" ht="15.75" x14ac:dyDescent="0.25">
      <c r="A53" s="14">
        <v>30</v>
      </c>
      <c r="B53" s="11">
        <v>9</v>
      </c>
      <c r="C53" s="22" t="s">
        <v>1133</v>
      </c>
      <c r="D53" s="11">
        <v>62.6</v>
      </c>
      <c r="E53" s="11" t="s">
        <v>57</v>
      </c>
      <c r="F53" s="21" t="s">
        <v>322</v>
      </c>
    </row>
    <row r="54" spans="1:6" ht="15.75" x14ac:dyDescent="0.25">
      <c r="A54" s="11">
        <v>30</v>
      </c>
      <c r="B54" s="11">
        <v>9</v>
      </c>
      <c r="C54" s="11" t="s">
        <v>1134</v>
      </c>
      <c r="D54" s="11">
        <v>62.2</v>
      </c>
      <c r="E54" s="11" t="s">
        <v>57</v>
      </c>
      <c r="F54" s="21" t="s">
        <v>322</v>
      </c>
    </row>
    <row r="55" spans="1:6" ht="15.75" x14ac:dyDescent="0.25">
      <c r="A55" s="14">
        <v>58</v>
      </c>
      <c r="B55" s="14">
        <v>9</v>
      </c>
      <c r="C55" s="11" t="s">
        <v>1135</v>
      </c>
      <c r="D55" s="11">
        <v>62</v>
      </c>
      <c r="E55" s="11" t="s">
        <v>17</v>
      </c>
      <c r="F55" s="21" t="s">
        <v>322</v>
      </c>
    </row>
    <row r="56" spans="1:6" ht="15.75" x14ac:dyDescent="0.25">
      <c r="A56" s="11">
        <v>30</v>
      </c>
      <c r="B56" s="11">
        <v>9</v>
      </c>
      <c r="C56" s="11" t="s">
        <v>1136</v>
      </c>
      <c r="D56" s="11">
        <v>61.8</v>
      </c>
      <c r="E56" s="11" t="s">
        <v>57</v>
      </c>
      <c r="F56" s="21" t="s">
        <v>322</v>
      </c>
    </row>
    <row r="57" spans="1:6" ht="15.75" x14ac:dyDescent="0.25">
      <c r="A57" s="21">
        <v>36</v>
      </c>
      <c r="B57" s="21">
        <v>9</v>
      </c>
      <c r="C57" s="21" t="s">
        <v>1137</v>
      </c>
      <c r="D57" s="21">
        <v>61.8</v>
      </c>
      <c r="E57" s="21" t="s">
        <v>57</v>
      </c>
      <c r="F57" s="21" t="s">
        <v>322</v>
      </c>
    </row>
    <row r="58" spans="1:6" ht="15.75" x14ac:dyDescent="0.25">
      <c r="A58" s="11">
        <v>30</v>
      </c>
      <c r="B58" s="11">
        <v>9</v>
      </c>
      <c r="C58" s="11" t="s">
        <v>1138</v>
      </c>
      <c r="D58" s="11">
        <v>59.6</v>
      </c>
      <c r="E58" s="11" t="s">
        <v>57</v>
      </c>
      <c r="F58" s="21" t="s">
        <v>322</v>
      </c>
    </row>
    <row r="59" spans="1:6" ht="15.75" x14ac:dyDescent="0.25">
      <c r="A59" s="11">
        <v>66</v>
      </c>
      <c r="B59" s="11">
        <v>9</v>
      </c>
      <c r="C59" s="11" t="s">
        <v>1139</v>
      </c>
      <c r="D59" s="11">
        <v>57.6</v>
      </c>
      <c r="E59" s="11" t="s">
        <v>17</v>
      </c>
      <c r="F59" s="21" t="s">
        <v>322</v>
      </c>
    </row>
    <row r="60" spans="1:6" ht="15.75" x14ac:dyDescent="0.25">
      <c r="A60" s="14">
        <v>58</v>
      </c>
      <c r="B60" s="14">
        <v>9</v>
      </c>
      <c r="C60" s="11" t="s">
        <v>1140</v>
      </c>
      <c r="D60" s="11">
        <v>55</v>
      </c>
      <c r="E60" s="11" t="s">
        <v>21</v>
      </c>
      <c r="F60" s="21" t="s">
        <v>322</v>
      </c>
    </row>
    <row r="61" spans="1:6" ht="15.75" x14ac:dyDescent="0.25">
      <c r="A61" s="11">
        <v>22</v>
      </c>
      <c r="B61" s="11">
        <v>9</v>
      </c>
      <c r="C61" s="11" t="s">
        <v>1141</v>
      </c>
      <c r="D61" s="11">
        <v>55</v>
      </c>
      <c r="E61" s="11" t="s">
        <v>41</v>
      </c>
      <c r="F61" s="21" t="s">
        <v>322</v>
      </c>
    </row>
    <row r="62" spans="1:6" ht="15.75" x14ac:dyDescent="0.25">
      <c r="A62" s="14">
        <v>44</v>
      </c>
      <c r="B62" s="14">
        <v>9</v>
      </c>
      <c r="C62" s="11" t="s">
        <v>1142</v>
      </c>
      <c r="D62" s="13">
        <v>54.4</v>
      </c>
      <c r="E62" s="17" t="s">
        <v>41</v>
      </c>
      <c r="F62" s="21" t="s">
        <v>322</v>
      </c>
    </row>
    <row r="63" spans="1:6" ht="15.75" x14ac:dyDescent="0.25">
      <c r="A63" s="21">
        <v>36</v>
      </c>
      <c r="B63" s="21">
        <v>9</v>
      </c>
      <c r="C63" s="21" t="s">
        <v>1143</v>
      </c>
      <c r="D63" s="21">
        <v>54</v>
      </c>
      <c r="E63" s="21" t="s">
        <v>57</v>
      </c>
      <c r="F63" s="21" t="s">
        <v>322</v>
      </c>
    </row>
    <row r="64" spans="1:6" ht="15.75" x14ac:dyDescent="0.25">
      <c r="A64" s="11">
        <v>50</v>
      </c>
      <c r="B64" s="11">
        <v>9</v>
      </c>
      <c r="C64" s="11" t="s">
        <v>1144</v>
      </c>
      <c r="D64" s="11">
        <v>53.8</v>
      </c>
      <c r="E64" s="11" t="s">
        <v>41</v>
      </c>
      <c r="F64" s="21" t="s">
        <v>322</v>
      </c>
    </row>
    <row r="65" spans="1:6" ht="15.75" x14ac:dyDescent="0.25">
      <c r="A65" s="21">
        <v>29</v>
      </c>
      <c r="B65" s="21">
        <v>9</v>
      </c>
      <c r="C65" s="21" t="s">
        <v>1145</v>
      </c>
      <c r="D65" s="21">
        <v>53.4</v>
      </c>
      <c r="E65" s="21" t="s">
        <v>17</v>
      </c>
      <c r="F65" s="21" t="s">
        <v>322</v>
      </c>
    </row>
    <row r="66" spans="1:6" ht="15.75" x14ac:dyDescent="0.25">
      <c r="A66" s="11">
        <v>28</v>
      </c>
      <c r="B66" s="11">
        <v>9</v>
      </c>
      <c r="C66" s="11" t="s">
        <v>1146</v>
      </c>
      <c r="D66" s="11">
        <v>53</v>
      </c>
      <c r="E66" s="11" t="s">
        <v>17</v>
      </c>
      <c r="F66" s="21" t="s">
        <v>322</v>
      </c>
    </row>
    <row r="67" spans="1:6" ht="15.75" x14ac:dyDescent="0.25">
      <c r="A67" s="21">
        <v>1</v>
      </c>
      <c r="B67" s="21">
        <v>9</v>
      </c>
      <c r="C67" s="21" t="s">
        <v>1147</v>
      </c>
      <c r="D67" s="21">
        <v>52</v>
      </c>
      <c r="E67" s="21" t="s">
        <v>17</v>
      </c>
      <c r="F67" s="21" t="s">
        <v>322</v>
      </c>
    </row>
    <row r="68" spans="1:6" ht="15.75" x14ac:dyDescent="0.25">
      <c r="A68" s="11">
        <v>8</v>
      </c>
      <c r="B68" s="11">
        <v>9</v>
      </c>
      <c r="C68" s="11" t="s">
        <v>1148</v>
      </c>
      <c r="D68" s="11">
        <v>51.6</v>
      </c>
      <c r="E68" s="11" t="s">
        <v>17</v>
      </c>
      <c r="F68" s="21" t="s">
        <v>322</v>
      </c>
    </row>
    <row r="69" spans="1:6" ht="15.75" x14ac:dyDescent="0.25">
      <c r="A69" s="11">
        <v>8</v>
      </c>
      <c r="B69" s="11">
        <v>9</v>
      </c>
      <c r="C69" s="11" t="s">
        <v>1149</v>
      </c>
      <c r="D69" s="11">
        <v>51.6</v>
      </c>
      <c r="E69" s="11" t="s">
        <v>17</v>
      </c>
      <c r="F69" s="21" t="s">
        <v>322</v>
      </c>
    </row>
    <row r="70" spans="1:6" ht="15.75" x14ac:dyDescent="0.25">
      <c r="A70" s="14">
        <v>26</v>
      </c>
      <c r="B70" s="14">
        <v>9</v>
      </c>
      <c r="C70" s="22" t="s">
        <v>1150</v>
      </c>
      <c r="D70" s="14">
        <v>51.4</v>
      </c>
      <c r="E70" s="17" t="s">
        <v>17</v>
      </c>
      <c r="F70" s="21" t="s">
        <v>322</v>
      </c>
    </row>
    <row r="71" spans="1:6" ht="15.75" x14ac:dyDescent="0.25">
      <c r="A71" s="24">
        <v>67</v>
      </c>
      <c r="B71" s="24">
        <v>9</v>
      </c>
      <c r="C71" s="24" t="s">
        <v>1151</v>
      </c>
      <c r="D71" s="24">
        <v>51.2</v>
      </c>
      <c r="E71" s="24" t="s">
        <v>41</v>
      </c>
      <c r="F71" s="21" t="s">
        <v>322</v>
      </c>
    </row>
    <row r="72" spans="1:6" ht="15.75" x14ac:dyDescent="0.25">
      <c r="A72" s="11" t="s">
        <v>217</v>
      </c>
      <c r="B72" s="25">
        <v>9</v>
      </c>
      <c r="C72" s="11" t="s">
        <v>1152</v>
      </c>
      <c r="D72" s="11">
        <v>51</v>
      </c>
      <c r="E72" s="24" t="s">
        <v>17</v>
      </c>
      <c r="F72" s="21" t="s">
        <v>322</v>
      </c>
    </row>
    <row r="73" spans="1:6" ht="15.75" x14ac:dyDescent="0.25">
      <c r="A73" s="11">
        <v>32</v>
      </c>
      <c r="B73" s="11">
        <v>9</v>
      </c>
      <c r="C73" s="21" t="s">
        <v>1153</v>
      </c>
      <c r="D73" s="11">
        <v>50.6</v>
      </c>
      <c r="E73" s="11" t="s">
        <v>41</v>
      </c>
      <c r="F73" s="21"/>
    </row>
    <row r="74" spans="1:6" ht="15.75" x14ac:dyDescent="0.25">
      <c r="A74" s="11">
        <v>8</v>
      </c>
      <c r="B74" s="11">
        <v>9</v>
      </c>
      <c r="C74" s="11" t="s">
        <v>1154</v>
      </c>
      <c r="D74" s="11">
        <v>50.2</v>
      </c>
      <c r="E74" s="11" t="s">
        <v>57</v>
      </c>
      <c r="F74" s="21"/>
    </row>
    <row r="75" spans="1:6" ht="15.75" x14ac:dyDescent="0.25">
      <c r="A75" s="21">
        <v>21</v>
      </c>
      <c r="B75" s="21">
        <v>9</v>
      </c>
      <c r="C75" s="21" t="s">
        <v>1155</v>
      </c>
      <c r="D75" s="21">
        <v>50.2</v>
      </c>
      <c r="E75" s="21" t="s">
        <v>21</v>
      </c>
      <c r="F75" s="21"/>
    </row>
    <row r="76" spans="1:6" ht="15.75" x14ac:dyDescent="0.25">
      <c r="A76" s="11">
        <v>50</v>
      </c>
      <c r="B76" s="11">
        <v>9</v>
      </c>
      <c r="C76" s="11" t="s">
        <v>1156</v>
      </c>
      <c r="D76" s="11">
        <v>50</v>
      </c>
      <c r="E76" s="11" t="s">
        <v>57</v>
      </c>
      <c r="F76" s="21"/>
    </row>
    <row r="77" spans="1:6" ht="15.75" x14ac:dyDescent="0.25">
      <c r="A77" s="11">
        <v>14</v>
      </c>
      <c r="B77" s="11">
        <v>9</v>
      </c>
      <c r="C77" s="11" t="s">
        <v>1157</v>
      </c>
      <c r="D77" s="11">
        <v>50</v>
      </c>
      <c r="E77" s="11" t="s">
        <v>41</v>
      </c>
      <c r="F77" s="21"/>
    </row>
    <row r="78" spans="1:6" ht="15.75" x14ac:dyDescent="0.25">
      <c r="A78" s="11">
        <v>22</v>
      </c>
      <c r="B78" s="11">
        <v>9</v>
      </c>
      <c r="C78" s="11" t="s">
        <v>1158</v>
      </c>
      <c r="D78" s="11">
        <v>49.6</v>
      </c>
      <c r="E78" s="11" t="s">
        <v>55</v>
      </c>
      <c r="F78" s="21"/>
    </row>
    <row r="79" spans="1:6" ht="15.75" x14ac:dyDescent="0.25">
      <c r="A79" s="21">
        <v>21</v>
      </c>
      <c r="B79" s="21">
        <v>9</v>
      </c>
      <c r="C79" s="21" t="s">
        <v>1159</v>
      </c>
      <c r="D79" s="21">
        <v>49.6</v>
      </c>
      <c r="E79" s="21" t="s">
        <v>21</v>
      </c>
      <c r="F79" s="21"/>
    </row>
    <row r="80" spans="1:6" ht="15.75" x14ac:dyDescent="0.25">
      <c r="A80" s="14">
        <v>44</v>
      </c>
      <c r="B80" s="14">
        <v>9</v>
      </c>
      <c r="C80" s="11" t="s">
        <v>1160</v>
      </c>
      <c r="D80" s="13">
        <v>49.6</v>
      </c>
      <c r="E80" s="11" t="s">
        <v>57</v>
      </c>
      <c r="F80" s="21"/>
    </row>
    <row r="81" spans="1:6" ht="15.75" x14ac:dyDescent="0.25">
      <c r="A81" s="31">
        <v>68</v>
      </c>
      <c r="B81" s="32">
        <v>9</v>
      </c>
      <c r="C81" s="33" t="s">
        <v>1161</v>
      </c>
      <c r="D81" s="32">
        <v>49</v>
      </c>
      <c r="E81" s="32" t="s">
        <v>17</v>
      </c>
      <c r="F81" s="21"/>
    </row>
    <row r="82" spans="1:6" ht="15.75" x14ac:dyDescent="0.25">
      <c r="A82" s="11">
        <v>7</v>
      </c>
      <c r="B82" s="11">
        <v>9</v>
      </c>
      <c r="C82" s="21" t="s">
        <v>1162</v>
      </c>
      <c r="D82" s="11">
        <v>48.8</v>
      </c>
      <c r="E82" s="21" t="s">
        <v>41</v>
      </c>
      <c r="F82" s="21"/>
    </row>
    <row r="83" spans="1:6" ht="15.75" x14ac:dyDescent="0.25">
      <c r="A83" s="21">
        <v>55</v>
      </c>
      <c r="B83" s="21">
        <v>9</v>
      </c>
      <c r="C83" s="21" t="s">
        <v>1163</v>
      </c>
      <c r="D83" s="21">
        <v>48.6</v>
      </c>
      <c r="E83" s="21" t="s">
        <v>19</v>
      </c>
      <c r="F83" s="21"/>
    </row>
    <row r="84" spans="1:6" ht="15.75" x14ac:dyDescent="0.25">
      <c r="A84" s="11">
        <v>8</v>
      </c>
      <c r="B84" s="11">
        <v>9</v>
      </c>
      <c r="C84" s="11" t="s">
        <v>1164</v>
      </c>
      <c r="D84" s="11">
        <v>48.2</v>
      </c>
      <c r="E84" s="11" t="s">
        <v>57</v>
      </c>
      <c r="F84" s="21"/>
    </row>
    <row r="85" spans="1:6" ht="15.75" x14ac:dyDescent="0.25">
      <c r="A85" s="24">
        <v>67</v>
      </c>
      <c r="B85" s="24">
        <v>9</v>
      </c>
      <c r="C85" s="24" t="s">
        <v>1165</v>
      </c>
      <c r="D85" s="24">
        <v>48.2</v>
      </c>
      <c r="E85" s="24" t="s">
        <v>57</v>
      </c>
      <c r="F85" s="21"/>
    </row>
    <row r="86" spans="1:6" ht="15.75" x14ac:dyDescent="0.25">
      <c r="A86" s="11">
        <v>8</v>
      </c>
      <c r="B86" s="11">
        <v>9</v>
      </c>
      <c r="C86" s="11" t="s">
        <v>1166</v>
      </c>
      <c r="D86" s="11">
        <v>48</v>
      </c>
      <c r="E86" s="11" t="s">
        <v>57</v>
      </c>
      <c r="F86" s="21"/>
    </row>
    <row r="87" spans="1:6" ht="15.75" x14ac:dyDescent="0.25">
      <c r="A87" s="21">
        <v>29</v>
      </c>
      <c r="B87" s="21">
        <v>9</v>
      </c>
      <c r="C87" s="21" t="s">
        <v>1167</v>
      </c>
      <c r="D87" s="21">
        <v>47.8</v>
      </c>
      <c r="E87" s="21" t="s">
        <v>21</v>
      </c>
      <c r="F87" s="21"/>
    </row>
    <row r="88" spans="1:6" ht="15.75" x14ac:dyDescent="0.25">
      <c r="A88" s="11">
        <v>22</v>
      </c>
      <c r="B88" s="11">
        <v>9</v>
      </c>
      <c r="C88" s="11" t="s">
        <v>1168</v>
      </c>
      <c r="D88" s="11">
        <v>47.6</v>
      </c>
      <c r="E88" s="11" t="s">
        <v>57</v>
      </c>
      <c r="F88" s="21"/>
    </row>
    <row r="89" spans="1:6" ht="15.75" x14ac:dyDescent="0.25">
      <c r="A89" s="21">
        <v>36</v>
      </c>
      <c r="B89" s="21">
        <v>9</v>
      </c>
      <c r="C89" s="21" t="s">
        <v>1169</v>
      </c>
      <c r="D89" s="21">
        <v>47.4</v>
      </c>
      <c r="E89" s="21" t="s">
        <v>57</v>
      </c>
      <c r="F89" s="21"/>
    </row>
    <row r="90" spans="1:6" ht="15.75" x14ac:dyDescent="0.25">
      <c r="A90" s="11">
        <v>8</v>
      </c>
      <c r="B90" s="11">
        <v>9</v>
      </c>
      <c r="C90" s="11" t="s">
        <v>1170</v>
      </c>
      <c r="D90" s="11">
        <v>47.2</v>
      </c>
      <c r="E90" s="11" t="s">
        <v>57</v>
      </c>
      <c r="F90" s="21"/>
    </row>
    <row r="91" spans="1:6" ht="15.75" x14ac:dyDescent="0.25">
      <c r="A91" s="14">
        <v>35</v>
      </c>
      <c r="B91" s="14">
        <v>9</v>
      </c>
      <c r="C91" s="22" t="s">
        <v>1171</v>
      </c>
      <c r="D91" s="14">
        <v>47.2</v>
      </c>
      <c r="E91" s="17" t="s">
        <v>17</v>
      </c>
      <c r="F91" s="21"/>
    </row>
    <row r="92" spans="1:6" ht="15.75" x14ac:dyDescent="0.25">
      <c r="A92" s="11">
        <v>64</v>
      </c>
      <c r="B92" s="11">
        <v>9</v>
      </c>
      <c r="C92" s="11" t="s">
        <v>1172</v>
      </c>
      <c r="D92" s="11">
        <v>47</v>
      </c>
      <c r="E92" s="11" t="s">
        <v>77</v>
      </c>
      <c r="F92" s="21"/>
    </row>
    <row r="93" spans="1:6" ht="15.75" x14ac:dyDescent="0.25">
      <c r="A93" s="21">
        <v>1</v>
      </c>
      <c r="B93" s="21">
        <v>9</v>
      </c>
      <c r="C93" s="21" t="s">
        <v>1173</v>
      </c>
      <c r="D93" s="21">
        <v>46.8</v>
      </c>
      <c r="E93" s="21" t="s">
        <v>57</v>
      </c>
      <c r="F93" s="21"/>
    </row>
    <row r="94" spans="1:6" ht="15.75" x14ac:dyDescent="0.25">
      <c r="A94" s="11">
        <v>41</v>
      </c>
      <c r="B94" s="11">
        <v>9</v>
      </c>
      <c r="C94" s="11" t="s">
        <v>1174</v>
      </c>
      <c r="D94" s="11">
        <v>46.8</v>
      </c>
      <c r="E94" s="11" t="s">
        <v>19</v>
      </c>
      <c r="F94" s="21"/>
    </row>
    <row r="95" spans="1:6" ht="15.75" x14ac:dyDescent="0.25">
      <c r="A95" s="11">
        <v>8</v>
      </c>
      <c r="B95" s="11">
        <v>9</v>
      </c>
      <c r="C95" s="11" t="s">
        <v>1175</v>
      </c>
      <c r="D95" s="11">
        <v>46.2</v>
      </c>
      <c r="E95" s="11" t="s">
        <v>57</v>
      </c>
      <c r="F95" s="21"/>
    </row>
    <row r="96" spans="1:6" ht="15.75" x14ac:dyDescent="0.25">
      <c r="A96" s="14">
        <v>53</v>
      </c>
      <c r="B96" s="14">
        <v>9</v>
      </c>
      <c r="C96" s="22" t="s">
        <v>1176</v>
      </c>
      <c r="D96" s="14">
        <v>46</v>
      </c>
      <c r="E96" s="17" t="s">
        <v>69</v>
      </c>
      <c r="F96" s="21"/>
    </row>
    <row r="97" spans="1:6" ht="15.75" x14ac:dyDescent="0.25">
      <c r="A97" s="21">
        <v>36</v>
      </c>
      <c r="B97" s="21">
        <v>9</v>
      </c>
      <c r="C97" s="21" t="s">
        <v>1177</v>
      </c>
      <c r="D97" s="21">
        <v>45.8</v>
      </c>
      <c r="E97" s="21" t="s">
        <v>57</v>
      </c>
      <c r="F97" s="21"/>
    </row>
    <row r="98" spans="1:6" ht="15.75" x14ac:dyDescent="0.25">
      <c r="A98" s="11">
        <v>32</v>
      </c>
      <c r="B98" s="11">
        <v>9</v>
      </c>
      <c r="C98" s="11" t="s">
        <v>1178</v>
      </c>
      <c r="D98" s="11">
        <v>45.5</v>
      </c>
      <c r="E98" s="11" t="s">
        <v>21</v>
      </c>
      <c r="F98" s="21"/>
    </row>
    <row r="99" spans="1:6" ht="15.75" x14ac:dyDescent="0.25">
      <c r="A99" s="18">
        <v>26</v>
      </c>
      <c r="B99" s="18">
        <v>9</v>
      </c>
      <c r="C99" s="18" t="s">
        <v>1179</v>
      </c>
      <c r="D99" s="18">
        <v>45.2</v>
      </c>
      <c r="E99" s="18" t="s">
        <v>19</v>
      </c>
      <c r="F99" s="21"/>
    </row>
    <row r="100" spans="1:6" ht="15.75" x14ac:dyDescent="0.25">
      <c r="A100" s="11">
        <v>8</v>
      </c>
      <c r="B100" s="11">
        <v>9</v>
      </c>
      <c r="C100" s="11" t="s">
        <v>1180</v>
      </c>
      <c r="D100" s="11">
        <v>45</v>
      </c>
      <c r="E100" s="11" t="s">
        <v>57</v>
      </c>
      <c r="F100" s="21"/>
    </row>
    <row r="101" spans="1:6" ht="15.75" x14ac:dyDescent="0.25">
      <c r="A101" s="11">
        <v>7</v>
      </c>
      <c r="B101" s="11">
        <v>9</v>
      </c>
      <c r="C101" s="21" t="s">
        <v>1181</v>
      </c>
      <c r="D101" s="11">
        <v>44.8</v>
      </c>
      <c r="E101" s="21" t="s">
        <v>57</v>
      </c>
      <c r="F101" s="21"/>
    </row>
    <row r="102" spans="1:6" ht="15.75" x14ac:dyDescent="0.25">
      <c r="A102" s="18" t="s">
        <v>128</v>
      </c>
      <c r="B102" s="11">
        <v>9</v>
      </c>
      <c r="C102" s="11" t="s">
        <v>1182</v>
      </c>
      <c r="D102" s="11">
        <v>44.8</v>
      </c>
      <c r="E102" s="11" t="s">
        <v>17</v>
      </c>
      <c r="F102" s="21"/>
    </row>
    <row r="103" spans="1:6" ht="15.75" x14ac:dyDescent="0.25">
      <c r="A103" s="11">
        <v>28</v>
      </c>
      <c r="B103" s="11">
        <v>9</v>
      </c>
      <c r="C103" s="11" t="s">
        <v>1183</v>
      </c>
      <c r="D103" s="11">
        <v>44.6</v>
      </c>
      <c r="E103" s="11" t="s">
        <v>19</v>
      </c>
      <c r="F103" s="21"/>
    </row>
    <row r="104" spans="1:6" ht="15.75" x14ac:dyDescent="0.25">
      <c r="A104" s="11">
        <v>22</v>
      </c>
      <c r="B104" s="11">
        <v>9</v>
      </c>
      <c r="C104" s="11" t="s">
        <v>1184</v>
      </c>
      <c r="D104" s="11">
        <v>44.6</v>
      </c>
      <c r="E104" s="11" t="s">
        <v>57</v>
      </c>
      <c r="F104" s="21"/>
    </row>
    <row r="105" spans="1:6" ht="15.75" x14ac:dyDescent="0.25">
      <c r="A105" s="14">
        <v>44</v>
      </c>
      <c r="B105" s="14">
        <v>9</v>
      </c>
      <c r="C105" s="11" t="s">
        <v>1185</v>
      </c>
      <c r="D105" s="13">
        <v>44</v>
      </c>
      <c r="E105" s="11" t="s">
        <v>57</v>
      </c>
      <c r="F105" s="21"/>
    </row>
    <row r="106" spans="1:6" ht="15.75" x14ac:dyDescent="0.25">
      <c r="A106" s="11">
        <v>33</v>
      </c>
      <c r="B106" s="11">
        <v>9</v>
      </c>
      <c r="C106" s="11" t="s">
        <v>1186</v>
      </c>
      <c r="D106" s="11">
        <v>44</v>
      </c>
      <c r="E106" s="18" t="s">
        <v>21</v>
      </c>
      <c r="F106" s="21"/>
    </row>
    <row r="107" spans="1:6" ht="15.75" x14ac:dyDescent="0.25">
      <c r="A107" s="14">
        <v>58</v>
      </c>
      <c r="B107" s="14">
        <v>9</v>
      </c>
      <c r="C107" s="11" t="s">
        <v>1187</v>
      </c>
      <c r="D107" s="11">
        <v>44</v>
      </c>
      <c r="E107" s="11" t="s">
        <v>21</v>
      </c>
      <c r="F107" s="21"/>
    </row>
    <row r="108" spans="1:6" ht="15.75" x14ac:dyDescent="0.25">
      <c r="A108" s="11">
        <v>8</v>
      </c>
      <c r="B108" s="11">
        <v>9</v>
      </c>
      <c r="C108" s="11" t="s">
        <v>1188</v>
      </c>
      <c r="D108" s="11">
        <v>44</v>
      </c>
      <c r="E108" s="11" t="s">
        <v>57</v>
      </c>
      <c r="F108" s="21"/>
    </row>
    <row r="109" spans="1:6" ht="15.75" x14ac:dyDescent="0.25">
      <c r="A109" s="21">
        <v>1</v>
      </c>
      <c r="B109" s="21">
        <v>9</v>
      </c>
      <c r="C109" s="21" t="s">
        <v>1189</v>
      </c>
      <c r="D109" s="21">
        <v>43.8</v>
      </c>
      <c r="E109" s="21" t="s">
        <v>57</v>
      </c>
      <c r="F109" s="21"/>
    </row>
    <row r="110" spans="1:6" ht="15.75" x14ac:dyDescent="0.25">
      <c r="A110" s="11">
        <v>8</v>
      </c>
      <c r="B110" s="11">
        <v>9</v>
      </c>
      <c r="C110" s="11" t="s">
        <v>1190</v>
      </c>
      <c r="D110" s="11">
        <v>43.6</v>
      </c>
      <c r="E110" s="11" t="s">
        <v>57</v>
      </c>
      <c r="F110" s="21"/>
    </row>
    <row r="111" spans="1:6" ht="15.75" x14ac:dyDescent="0.25">
      <c r="A111" s="11">
        <v>8</v>
      </c>
      <c r="B111" s="11">
        <v>9</v>
      </c>
      <c r="C111" s="11" t="s">
        <v>1191</v>
      </c>
      <c r="D111" s="11">
        <v>43.4</v>
      </c>
      <c r="E111" s="11" t="s">
        <v>57</v>
      </c>
      <c r="F111" s="21"/>
    </row>
    <row r="112" spans="1:6" ht="15.75" x14ac:dyDescent="0.25">
      <c r="A112" s="21">
        <v>21</v>
      </c>
      <c r="B112" s="21">
        <v>9</v>
      </c>
      <c r="C112" s="21" t="s">
        <v>1192</v>
      </c>
      <c r="D112" s="21">
        <v>43.2</v>
      </c>
      <c r="E112" s="21" t="s">
        <v>21</v>
      </c>
      <c r="F112" s="21"/>
    </row>
    <row r="113" spans="1:6" ht="15.75" x14ac:dyDescent="0.25">
      <c r="A113" s="11">
        <v>22</v>
      </c>
      <c r="B113" s="11">
        <v>9</v>
      </c>
      <c r="C113" s="11" t="s">
        <v>1193</v>
      </c>
      <c r="D113" s="11">
        <v>43.2</v>
      </c>
      <c r="E113" s="11" t="s">
        <v>57</v>
      </c>
      <c r="F113" s="21"/>
    </row>
    <row r="114" spans="1:6" ht="15.75" x14ac:dyDescent="0.25">
      <c r="A114" s="14">
        <v>44</v>
      </c>
      <c r="B114" s="14">
        <v>9</v>
      </c>
      <c r="C114" s="11" t="s">
        <v>1194</v>
      </c>
      <c r="D114" s="13">
        <v>42.8</v>
      </c>
      <c r="E114" s="11" t="s">
        <v>57</v>
      </c>
      <c r="F114" s="21"/>
    </row>
    <row r="115" spans="1:6" ht="15.75" x14ac:dyDescent="0.25">
      <c r="A115" s="21">
        <v>36</v>
      </c>
      <c r="B115" s="21">
        <v>9</v>
      </c>
      <c r="C115" s="21" t="s">
        <v>1195</v>
      </c>
      <c r="D115" s="21">
        <v>42.6</v>
      </c>
      <c r="E115" s="21" t="s">
        <v>57</v>
      </c>
      <c r="F115" s="21"/>
    </row>
    <row r="116" spans="1:6" ht="15.75" x14ac:dyDescent="0.25">
      <c r="A116" s="11">
        <v>35</v>
      </c>
      <c r="B116" s="11">
        <v>9</v>
      </c>
      <c r="C116" s="11" t="s">
        <v>1196</v>
      </c>
      <c r="D116" s="11">
        <v>42.6</v>
      </c>
      <c r="E116" s="11" t="s">
        <v>35</v>
      </c>
      <c r="F116" s="21"/>
    </row>
    <row r="117" spans="1:6" ht="15.75" x14ac:dyDescent="0.25">
      <c r="A117" s="11">
        <v>22</v>
      </c>
      <c r="B117" s="11">
        <v>9</v>
      </c>
      <c r="C117" s="11" t="s">
        <v>1197</v>
      </c>
      <c r="D117" s="11">
        <v>42.6</v>
      </c>
      <c r="E117" s="11" t="s">
        <v>57</v>
      </c>
      <c r="F117" s="21"/>
    </row>
    <row r="118" spans="1:6" ht="15.75" x14ac:dyDescent="0.25">
      <c r="A118" s="21">
        <v>21</v>
      </c>
      <c r="B118" s="21">
        <v>9</v>
      </c>
      <c r="C118" s="21" t="s">
        <v>1198</v>
      </c>
      <c r="D118" s="21">
        <v>42.4</v>
      </c>
      <c r="E118" s="21" t="s">
        <v>21</v>
      </c>
      <c r="F118" s="21"/>
    </row>
    <row r="119" spans="1:6" ht="15.75" x14ac:dyDescent="0.25">
      <c r="A119" s="11">
        <v>8</v>
      </c>
      <c r="B119" s="11">
        <v>9</v>
      </c>
      <c r="C119" s="11" t="s">
        <v>1199</v>
      </c>
      <c r="D119" s="11">
        <v>42.4</v>
      </c>
      <c r="E119" s="11" t="s">
        <v>57</v>
      </c>
      <c r="F119" s="21"/>
    </row>
    <row r="120" spans="1:6" ht="15.75" x14ac:dyDescent="0.25">
      <c r="A120" s="21">
        <v>21</v>
      </c>
      <c r="B120" s="21">
        <v>9</v>
      </c>
      <c r="C120" s="21" t="s">
        <v>1200</v>
      </c>
      <c r="D120" s="21">
        <v>42.2</v>
      </c>
      <c r="E120" s="21" t="s">
        <v>21</v>
      </c>
      <c r="F120" s="21"/>
    </row>
    <row r="121" spans="1:6" ht="15.75" x14ac:dyDescent="0.25">
      <c r="A121" s="11">
        <v>35</v>
      </c>
      <c r="B121" s="11">
        <v>9</v>
      </c>
      <c r="C121" s="11" t="s">
        <v>1201</v>
      </c>
      <c r="D121" s="11">
        <v>42.2</v>
      </c>
      <c r="E121" s="11" t="s">
        <v>21</v>
      </c>
      <c r="F121" s="21" t="s">
        <v>322</v>
      </c>
    </row>
    <row r="122" spans="1:6" ht="15.75" x14ac:dyDescent="0.25">
      <c r="A122" s="11">
        <v>26</v>
      </c>
      <c r="B122" s="11">
        <v>9</v>
      </c>
      <c r="C122" s="11" t="s">
        <v>1202</v>
      </c>
      <c r="D122" s="11">
        <v>41.8</v>
      </c>
      <c r="E122" s="17" t="s">
        <v>21</v>
      </c>
      <c r="F122" s="21"/>
    </row>
    <row r="123" spans="1:6" ht="15.75" x14ac:dyDescent="0.25">
      <c r="A123" s="11">
        <v>22</v>
      </c>
      <c r="B123" s="11">
        <v>9</v>
      </c>
      <c r="C123" s="11" t="s">
        <v>1203</v>
      </c>
      <c r="D123" s="11">
        <v>41.6</v>
      </c>
      <c r="E123" s="11" t="s">
        <v>57</v>
      </c>
      <c r="F123" s="21"/>
    </row>
    <row r="124" spans="1:6" ht="15.75" x14ac:dyDescent="0.25">
      <c r="A124" s="24">
        <v>67</v>
      </c>
      <c r="B124" s="24">
        <v>9</v>
      </c>
      <c r="C124" s="24" t="s">
        <v>1204</v>
      </c>
      <c r="D124" s="24">
        <v>41.4</v>
      </c>
      <c r="E124" s="24" t="s">
        <v>57</v>
      </c>
      <c r="F124" s="21"/>
    </row>
    <row r="125" spans="1:6" ht="15.75" x14ac:dyDescent="0.25">
      <c r="A125" s="11">
        <v>7</v>
      </c>
      <c r="B125" s="11">
        <v>9</v>
      </c>
      <c r="C125" s="21" t="s">
        <v>1205</v>
      </c>
      <c r="D125" s="11">
        <v>41.4</v>
      </c>
      <c r="E125" s="21" t="s">
        <v>57</v>
      </c>
      <c r="F125" s="21"/>
    </row>
    <row r="126" spans="1:6" ht="15.75" x14ac:dyDescent="0.25">
      <c r="A126" s="11">
        <v>35</v>
      </c>
      <c r="B126" s="11">
        <v>9</v>
      </c>
      <c r="C126" s="11" t="s">
        <v>1206</v>
      </c>
      <c r="D126" s="11">
        <v>41.4</v>
      </c>
      <c r="E126" s="11" t="s">
        <v>21</v>
      </c>
      <c r="F126" s="21"/>
    </row>
    <row r="127" spans="1:6" ht="15.75" x14ac:dyDescent="0.25">
      <c r="A127" s="11">
        <v>64</v>
      </c>
      <c r="B127" s="11">
        <v>9</v>
      </c>
      <c r="C127" s="11" t="s">
        <v>1207</v>
      </c>
      <c r="D127" s="11">
        <v>41</v>
      </c>
      <c r="E127" s="11" t="s">
        <v>77</v>
      </c>
      <c r="F127" s="21"/>
    </row>
    <row r="128" spans="1:6" ht="15.75" x14ac:dyDescent="0.25">
      <c r="A128" s="11">
        <v>35</v>
      </c>
      <c r="B128" s="11">
        <v>9</v>
      </c>
      <c r="C128" s="11" t="s">
        <v>1208</v>
      </c>
      <c r="D128" s="11">
        <v>41</v>
      </c>
      <c r="E128" s="11" t="s">
        <v>21</v>
      </c>
      <c r="F128" s="21"/>
    </row>
    <row r="129" spans="1:6" ht="15.75" x14ac:dyDescent="0.25">
      <c r="A129" s="11">
        <v>22</v>
      </c>
      <c r="B129" s="11">
        <v>9</v>
      </c>
      <c r="C129" s="11" t="s">
        <v>1209</v>
      </c>
      <c r="D129" s="11">
        <v>40.6</v>
      </c>
      <c r="E129" s="11" t="s">
        <v>57</v>
      </c>
      <c r="F129" s="21"/>
    </row>
    <row r="130" spans="1:6" ht="15.75" x14ac:dyDescent="0.25">
      <c r="A130" s="21">
        <v>1</v>
      </c>
      <c r="B130" s="21">
        <v>9</v>
      </c>
      <c r="C130" s="21" t="s">
        <v>1210</v>
      </c>
      <c r="D130" s="21">
        <v>40.4</v>
      </c>
      <c r="E130" s="21" t="s">
        <v>57</v>
      </c>
      <c r="F130" s="21"/>
    </row>
    <row r="131" spans="1:6" ht="15.75" x14ac:dyDescent="0.25">
      <c r="A131" s="21">
        <v>21</v>
      </c>
      <c r="B131" s="21">
        <v>9</v>
      </c>
      <c r="C131" s="21" t="s">
        <v>1211</v>
      </c>
      <c r="D131" s="21">
        <v>40.4</v>
      </c>
      <c r="E131" s="21" t="s">
        <v>21</v>
      </c>
      <c r="F131" s="21"/>
    </row>
    <row r="132" spans="1:6" ht="15.75" x14ac:dyDescent="0.25">
      <c r="A132" s="24">
        <v>67</v>
      </c>
      <c r="B132" s="24">
        <v>9</v>
      </c>
      <c r="C132" s="24" t="s">
        <v>1212</v>
      </c>
      <c r="D132" s="24">
        <v>40.4</v>
      </c>
      <c r="E132" s="24" t="s">
        <v>57</v>
      </c>
      <c r="F132" s="21"/>
    </row>
    <row r="133" spans="1:6" ht="15.75" x14ac:dyDescent="0.25">
      <c r="A133" s="11">
        <v>7</v>
      </c>
      <c r="B133" s="11">
        <v>9</v>
      </c>
      <c r="C133" s="21" t="s">
        <v>1213</v>
      </c>
      <c r="D133" s="11">
        <v>40.200000000000003</v>
      </c>
      <c r="E133" s="21" t="s">
        <v>57</v>
      </c>
      <c r="F133" s="21"/>
    </row>
    <row r="134" spans="1:6" ht="15.75" x14ac:dyDescent="0.25">
      <c r="A134" s="21">
        <v>55</v>
      </c>
      <c r="B134" s="21">
        <v>9</v>
      </c>
      <c r="C134" s="21" t="s">
        <v>1214</v>
      </c>
      <c r="D134" s="21">
        <v>40</v>
      </c>
      <c r="E134" s="21" t="s">
        <v>57</v>
      </c>
      <c r="F134" s="21"/>
    </row>
    <row r="135" spans="1:6" ht="15.75" x14ac:dyDescent="0.25">
      <c r="A135" s="19">
        <v>6</v>
      </c>
      <c r="B135" s="19">
        <v>9</v>
      </c>
      <c r="C135" s="11" t="s">
        <v>1215</v>
      </c>
      <c r="D135" s="11">
        <v>40</v>
      </c>
      <c r="E135" s="11" t="s">
        <v>17</v>
      </c>
      <c r="F135" s="21"/>
    </row>
    <row r="136" spans="1:6" ht="15.75" x14ac:dyDescent="0.25">
      <c r="A136" s="14">
        <v>39</v>
      </c>
      <c r="B136" s="11">
        <v>9</v>
      </c>
      <c r="C136" s="11" t="s">
        <v>1216</v>
      </c>
      <c r="D136" s="11">
        <v>40</v>
      </c>
      <c r="E136" s="11" t="s">
        <v>17</v>
      </c>
      <c r="F136" s="21"/>
    </row>
    <row r="137" spans="1:6" ht="15.75" x14ac:dyDescent="0.25">
      <c r="A137" s="13">
        <v>56</v>
      </c>
      <c r="B137" s="13">
        <v>9</v>
      </c>
      <c r="C137" s="21" t="s">
        <v>1217</v>
      </c>
      <c r="D137" s="13">
        <v>39.9</v>
      </c>
      <c r="E137" s="13" t="s">
        <v>41</v>
      </c>
      <c r="F137" s="21"/>
    </row>
    <row r="138" spans="1:6" ht="15.75" x14ac:dyDescent="0.25">
      <c r="A138" s="21">
        <v>1</v>
      </c>
      <c r="B138" s="21">
        <v>9</v>
      </c>
      <c r="C138" s="21" t="s">
        <v>1218</v>
      </c>
      <c r="D138" s="21">
        <v>39.799999999999997</v>
      </c>
      <c r="E138" s="21" t="s">
        <v>57</v>
      </c>
      <c r="F138" s="21"/>
    </row>
    <row r="139" spans="1:6" ht="15.75" x14ac:dyDescent="0.25">
      <c r="A139" s="11">
        <v>50</v>
      </c>
      <c r="B139" s="11">
        <v>9</v>
      </c>
      <c r="C139" s="11" t="s">
        <v>1219</v>
      </c>
      <c r="D139" s="11">
        <v>39.6</v>
      </c>
      <c r="E139" s="11" t="s">
        <v>57</v>
      </c>
      <c r="F139" s="21"/>
    </row>
    <row r="140" spans="1:6" ht="15.75" x14ac:dyDescent="0.25">
      <c r="A140" s="11">
        <v>24</v>
      </c>
      <c r="B140" s="11">
        <v>9</v>
      </c>
      <c r="C140" s="11" t="s">
        <v>1220</v>
      </c>
      <c r="D140" s="11">
        <v>39.6</v>
      </c>
      <c r="E140" s="11" t="s">
        <v>41</v>
      </c>
      <c r="F140" s="21"/>
    </row>
    <row r="141" spans="1:6" ht="15.75" x14ac:dyDescent="0.25">
      <c r="A141" s="14">
        <v>4</v>
      </c>
      <c r="B141" s="14">
        <v>9</v>
      </c>
      <c r="C141" s="11" t="s">
        <v>1221</v>
      </c>
      <c r="D141" s="14">
        <v>39.4</v>
      </c>
      <c r="E141" s="17" t="s">
        <v>41</v>
      </c>
      <c r="F141" s="21"/>
    </row>
    <row r="142" spans="1:6" ht="15.75" x14ac:dyDescent="0.25">
      <c r="A142" s="14">
        <v>4</v>
      </c>
      <c r="B142" s="14">
        <v>9</v>
      </c>
      <c r="C142" s="22" t="s">
        <v>1222</v>
      </c>
      <c r="D142" s="14">
        <v>39.4</v>
      </c>
      <c r="E142" s="17" t="s">
        <v>41</v>
      </c>
      <c r="F142" s="21"/>
    </row>
    <row r="143" spans="1:6" ht="15.75" x14ac:dyDescent="0.25">
      <c r="A143" s="14" t="s">
        <v>152</v>
      </c>
      <c r="B143" s="14">
        <v>9</v>
      </c>
      <c r="C143" s="22" t="s">
        <v>1223</v>
      </c>
      <c r="D143" s="14">
        <v>39.4</v>
      </c>
      <c r="E143" s="17" t="s">
        <v>17</v>
      </c>
      <c r="F143" s="21"/>
    </row>
    <row r="144" spans="1:6" ht="15.75" x14ac:dyDescent="0.25">
      <c r="A144" s="14">
        <v>43</v>
      </c>
      <c r="B144" s="11">
        <v>9</v>
      </c>
      <c r="C144" s="11" t="s">
        <v>1224</v>
      </c>
      <c r="D144" s="42">
        <v>39.4</v>
      </c>
      <c r="E144" s="11" t="s">
        <v>17</v>
      </c>
      <c r="F144" s="21"/>
    </row>
    <row r="145" spans="1:6" ht="15.75" x14ac:dyDescent="0.25">
      <c r="A145" s="14">
        <v>43</v>
      </c>
      <c r="B145" s="11">
        <v>9</v>
      </c>
      <c r="C145" s="11" t="s">
        <v>1225</v>
      </c>
      <c r="D145" s="42">
        <v>39.200000000000003</v>
      </c>
      <c r="E145" s="11" t="s">
        <v>57</v>
      </c>
      <c r="F145" s="21"/>
    </row>
    <row r="146" spans="1:6" ht="15.75" x14ac:dyDescent="0.25">
      <c r="A146" s="11">
        <v>33</v>
      </c>
      <c r="B146" s="11">
        <v>9</v>
      </c>
      <c r="C146" s="11" t="s">
        <v>1226</v>
      </c>
      <c r="D146" s="11">
        <v>39</v>
      </c>
      <c r="E146" s="18" t="s">
        <v>21</v>
      </c>
      <c r="F146" s="21"/>
    </row>
    <row r="147" spans="1:6" ht="15.75" x14ac:dyDescent="0.25">
      <c r="A147" s="18">
        <v>26</v>
      </c>
      <c r="B147" s="18">
        <v>9</v>
      </c>
      <c r="C147" s="18" t="s">
        <v>1227</v>
      </c>
      <c r="D147" s="18">
        <v>39</v>
      </c>
      <c r="E147" s="17" t="s">
        <v>21</v>
      </c>
      <c r="F147" s="21"/>
    </row>
    <row r="148" spans="1:6" ht="15.75" x14ac:dyDescent="0.25">
      <c r="A148" s="18">
        <v>26</v>
      </c>
      <c r="B148" s="18">
        <v>9</v>
      </c>
      <c r="C148" s="18" t="s">
        <v>1228</v>
      </c>
      <c r="D148" s="18">
        <v>38.6</v>
      </c>
      <c r="E148" s="17" t="s">
        <v>21</v>
      </c>
      <c r="F148" s="21"/>
    </row>
    <row r="149" spans="1:6" ht="15.75" x14ac:dyDescent="0.25">
      <c r="A149" s="14">
        <v>65</v>
      </c>
      <c r="B149" s="11">
        <v>9</v>
      </c>
      <c r="C149" s="11" t="s">
        <v>1229</v>
      </c>
      <c r="D149" s="11">
        <v>38.6</v>
      </c>
      <c r="E149" s="17" t="s">
        <v>17</v>
      </c>
      <c r="F149" s="21"/>
    </row>
    <row r="150" spans="1:6" ht="15.75" x14ac:dyDescent="0.25">
      <c r="A150" s="14" t="s">
        <v>152</v>
      </c>
      <c r="B150" s="14">
        <v>9</v>
      </c>
      <c r="C150" s="15" t="s">
        <v>1230</v>
      </c>
      <c r="D150" s="14">
        <v>38.6</v>
      </c>
      <c r="E150" s="17" t="s">
        <v>21</v>
      </c>
      <c r="F150" s="21"/>
    </row>
    <row r="151" spans="1:6" ht="15.75" x14ac:dyDescent="0.25">
      <c r="A151" s="21">
        <v>29</v>
      </c>
      <c r="B151" s="21">
        <v>9</v>
      </c>
      <c r="C151" s="21" t="s">
        <v>1231</v>
      </c>
      <c r="D151" s="21">
        <v>38.6</v>
      </c>
      <c r="E151" s="21" t="s">
        <v>21</v>
      </c>
      <c r="F151" s="21"/>
    </row>
    <row r="152" spans="1:6" ht="15.75" x14ac:dyDescent="0.25">
      <c r="A152" s="14">
        <v>54</v>
      </c>
      <c r="B152" s="11">
        <v>9</v>
      </c>
      <c r="C152" s="11" t="s">
        <v>1232</v>
      </c>
      <c r="D152" s="11">
        <v>38.4</v>
      </c>
      <c r="E152" s="17" t="s">
        <v>41</v>
      </c>
      <c r="F152" s="21"/>
    </row>
    <row r="153" spans="1:6" ht="15.75" x14ac:dyDescent="0.25">
      <c r="A153" s="21">
        <v>29</v>
      </c>
      <c r="B153" s="21">
        <v>9</v>
      </c>
      <c r="C153" s="21" t="s">
        <v>1233</v>
      </c>
      <c r="D153" s="21">
        <v>38.200000000000003</v>
      </c>
      <c r="E153" s="21" t="s">
        <v>21</v>
      </c>
      <c r="F153" s="21"/>
    </row>
    <row r="154" spans="1:6" ht="15.75" x14ac:dyDescent="0.25">
      <c r="A154" s="11">
        <v>8</v>
      </c>
      <c r="B154" s="11">
        <v>9</v>
      </c>
      <c r="C154" s="11" t="s">
        <v>1234</v>
      </c>
      <c r="D154" s="11">
        <v>38.200000000000003</v>
      </c>
      <c r="E154" s="11" t="s">
        <v>57</v>
      </c>
      <c r="F154" s="21"/>
    </row>
    <row r="155" spans="1:6" ht="15.75" x14ac:dyDescent="0.25">
      <c r="A155" s="11">
        <v>28</v>
      </c>
      <c r="B155" s="11">
        <v>9</v>
      </c>
      <c r="C155" s="11" t="s">
        <v>1235</v>
      </c>
      <c r="D155" s="11">
        <v>38.200000000000003</v>
      </c>
      <c r="E155" s="11" t="s">
        <v>19</v>
      </c>
      <c r="F155" s="21"/>
    </row>
    <row r="156" spans="1:6" ht="15.75" x14ac:dyDescent="0.25">
      <c r="A156" s="14">
        <v>39</v>
      </c>
      <c r="B156" s="11">
        <v>9</v>
      </c>
      <c r="C156" s="11" t="s">
        <v>1236</v>
      </c>
      <c r="D156" s="11">
        <v>38</v>
      </c>
      <c r="E156" s="24" t="s">
        <v>21</v>
      </c>
      <c r="F156" s="21"/>
    </row>
    <row r="157" spans="1:6" ht="15.75" x14ac:dyDescent="0.25">
      <c r="A157" s="11">
        <v>61</v>
      </c>
      <c r="B157" s="11">
        <v>9</v>
      </c>
      <c r="C157" s="11" t="s">
        <v>1237</v>
      </c>
      <c r="D157" s="48">
        <v>38</v>
      </c>
      <c r="E157" s="54" t="s">
        <v>41</v>
      </c>
      <c r="F157" s="21"/>
    </row>
    <row r="158" spans="1:6" ht="15.75" x14ac:dyDescent="0.25">
      <c r="A158" s="14">
        <v>39</v>
      </c>
      <c r="B158" s="11">
        <v>9</v>
      </c>
      <c r="C158" s="11" t="s">
        <v>1238</v>
      </c>
      <c r="D158" s="11">
        <v>38</v>
      </c>
      <c r="E158" s="24" t="s">
        <v>21</v>
      </c>
      <c r="F158" s="21"/>
    </row>
    <row r="159" spans="1:6" ht="15.75" x14ac:dyDescent="0.25">
      <c r="A159" s="11">
        <v>14</v>
      </c>
      <c r="B159" s="11">
        <v>9</v>
      </c>
      <c r="C159" s="11" t="s">
        <v>1239</v>
      </c>
      <c r="D159" s="11">
        <v>38</v>
      </c>
      <c r="E159" s="11" t="s">
        <v>57</v>
      </c>
      <c r="F159" s="21"/>
    </row>
    <row r="160" spans="1:6" ht="15.75" x14ac:dyDescent="0.25">
      <c r="A160" s="11">
        <v>14</v>
      </c>
      <c r="B160" s="11">
        <v>9</v>
      </c>
      <c r="C160" s="11" t="s">
        <v>1240</v>
      </c>
      <c r="D160" s="11">
        <v>38</v>
      </c>
      <c r="E160" s="11" t="s">
        <v>57</v>
      </c>
      <c r="F160" s="21"/>
    </row>
    <row r="161" spans="1:6" ht="15.75" x14ac:dyDescent="0.25">
      <c r="A161" s="14">
        <v>4</v>
      </c>
      <c r="B161" s="14">
        <v>9</v>
      </c>
      <c r="C161" s="11" t="s">
        <v>1241</v>
      </c>
      <c r="D161" s="14">
        <v>38</v>
      </c>
      <c r="E161" s="17" t="s">
        <v>57</v>
      </c>
      <c r="F161" s="21"/>
    </row>
    <row r="162" spans="1:6" ht="15.75" x14ac:dyDescent="0.25">
      <c r="A162" s="11">
        <v>33</v>
      </c>
      <c r="B162" s="11">
        <v>9</v>
      </c>
      <c r="C162" s="11" t="s">
        <v>1242</v>
      </c>
      <c r="D162" s="11">
        <v>38</v>
      </c>
      <c r="E162" s="18" t="s">
        <v>21</v>
      </c>
      <c r="F162" s="21"/>
    </row>
    <row r="163" spans="1:6" ht="15.75" x14ac:dyDescent="0.25">
      <c r="A163" s="21">
        <v>23</v>
      </c>
      <c r="B163" s="21">
        <v>9</v>
      </c>
      <c r="C163" s="21" t="s">
        <v>1243</v>
      </c>
      <c r="D163" s="18">
        <v>37.799999999999997</v>
      </c>
      <c r="E163" s="21" t="s">
        <v>19</v>
      </c>
      <c r="F163" s="21"/>
    </row>
    <row r="164" spans="1:6" ht="15.75" x14ac:dyDescent="0.25">
      <c r="A164" s="11">
        <v>22</v>
      </c>
      <c r="B164" s="11">
        <v>9</v>
      </c>
      <c r="C164" s="11" t="s">
        <v>1244</v>
      </c>
      <c r="D164" s="11">
        <v>37.6</v>
      </c>
      <c r="E164" s="11" t="s">
        <v>57</v>
      </c>
      <c r="F164" s="21"/>
    </row>
    <row r="165" spans="1:6" ht="15.75" x14ac:dyDescent="0.25">
      <c r="A165" s="18" t="s">
        <v>128</v>
      </c>
      <c r="B165" s="11">
        <v>9</v>
      </c>
      <c r="C165" s="11" t="s">
        <v>1245</v>
      </c>
      <c r="D165" s="11">
        <v>37.4</v>
      </c>
      <c r="E165" s="11" t="s">
        <v>21</v>
      </c>
      <c r="F165" s="21"/>
    </row>
    <row r="166" spans="1:6" ht="15.75" x14ac:dyDescent="0.25">
      <c r="A166" s="24">
        <v>67</v>
      </c>
      <c r="B166" s="24">
        <v>9</v>
      </c>
      <c r="C166" s="24" t="s">
        <v>1246</v>
      </c>
      <c r="D166" s="24">
        <v>37.4</v>
      </c>
      <c r="E166" s="24" t="s">
        <v>57</v>
      </c>
      <c r="F166" s="21"/>
    </row>
    <row r="167" spans="1:6" ht="15.75" x14ac:dyDescent="0.25">
      <c r="A167" s="13">
        <v>56</v>
      </c>
      <c r="B167" s="13">
        <v>9</v>
      </c>
      <c r="C167" s="21" t="s">
        <v>1247</v>
      </c>
      <c r="D167" s="13">
        <v>37.200000000000003</v>
      </c>
      <c r="E167" s="13" t="s">
        <v>57</v>
      </c>
      <c r="F167" s="21"/>
    </row>
    <row r="168" spans="1:6" ht="15.75" x14ac:dyDescent="0.25">
      <c r="A168" s="14">
        <v>44</v>
      </c>
      <c r="B168" s="14">
        <v>9</v>
      </c>
      <c r="C168" s="11" t="s">
        <v>1248</v>
      </c>
      <c r="D168" s="13">
        <v>37</v>
      </c>
      <c r="E168" s="11" t="s">
        <v>57</v>
      </c>
      <c r="F168" s="21"/>
    </row>
    <row r="169" spans="1:6" ht="15.75" x14ac:dyDescent="0.25">
      <c r="A169" s="11">
        <v>15</v>
      </c>
      <c r="B169" s="11">
        <v>9</v>
      </c>
      <c r="C169" s="11" t="s">
        <v>1249</v>
      </c>
      <c r="D169" s="42">
        <v>36.799999999999997</v>
      </c>
      <c r="E169" s="11" t="s">
        <v>69</v>
      </c>
      <c r="F169" s="21"/>
    </row>
    <row r="170" spans="1:6" ht="15.75" x14ac:dyDescent="0.25">
      <c r="A170" s="14">
        <v>4</v>
      </c>
      <c r="B170" s="14">
        <v>9</v>
      </c>
      <c r="C170" s="11" t="s">
        <v>1250</v>
      </c>
      <c r="D170" s="14">
        <v>36.799999999999997</v>
      </c>
      <c r="E170" s="17" t="s">
        <v>57</v>
      </c>
      <c r="F170" s="21"/>
    </row>
    <row r="171" spans="1:6" ht="15.75" x14ac:dyDescent="0.25">
      <c r="A171" s="11">
        <v>41</v>
      </c>
      <c r="B171" s="11">
        <v>9</v>
      </c>
      <c r="C171" s="11" t="s">
        <v>1251</v>
      </c>
      <c r="D171" s="11">
        <v>36.799999999999997</v>
      </c>
      <c r="E171" s="11" t="s">
        <v>21</v>
      </c>
      <c r="F171" s="21"/>
    </row>
    <row r="172" spans="1:6" ht="15.75" x14ac:dyDescent="0.25">
      <c r="A172" s="14">
        <v>4</v>
      </c>
      <c r="B172" s="14">
        <v>9</v>
      </c>
      <c r="C172" s="11" t="s">
        <v>1252</v>
      </c>
      <c r="D172" s="14">
        <v>36.6</v>
      </c>
      <c r="E172" s="17" t="s">
        <v>57</v>
      </c>
      <c r="F172" s="21"/>
    </row>
    <row r="173" spans="1:6" ht="15.75" x14ac:dyDescent="0.25">
      <c r="A173" s="11">
        <v>22</v>
      </c>
      <c r="B173" s="11">
        <v>9</v>
      </c>
      <c r="C173" s="11" t="s">
        <v>1253</v>
      </c>
      <c r="D173" s="11">
        <v>36.6</v>
      </c>
      <c r="E173" s="11" t="s">
        <v>57</v>
      </c>
      <c r="F173" s="21"/>
    </row>
    <row r="174" spans="1:6" ht="15.75" x14ac:dyDescent="0.25">
      <c r="A174" s="21">
        <v>29</v>
      </c>
      <c r="B174" s="21">
        <v>9</v>
      </c>
      <c r="C174" s="21" t="s">
        <v>1254</v>
      </c>
      <c r="D174" s="21">
        <v>36.6</v>
      </c>
      <c r="E174" s="21" t="s">
        <v>21</v>
      </c>
      <c r="F174" s="21"/>
    </row>
    <row r="175" spans="1:6" ht="15.75" x14ac:dyDescent="0.25">
      <c r="A175" s="21">
        <v>21</v>
      </c>
      <c r="B175" s="21">
        <v>9</v>
      </c>
      <c r="C175" s="21" t="s">
        <v>1255</v>
      </c>
      <c r="D175" s="21">
        <v>36.6</v>
      </c>
      <c r="E175" s="21" t="s">
        <v>21</v>
      </c>
      <c r="F175" s="21"/>
    </row>
    <row r="176" spans="1:6" ht="15.75" x14ac:dyDescent="0.25">
      <c r="A176" s="21">
        <v>29</v>
      </c>
      <c r="B176" s="21">
        <v>9</v>
      </c>
      <c r="C176" s="21" t="s">
        <v>1256</v>
      </c>
      <c r="D176" s="21">
        <v>36.6</v>
      </c>
      <c r="E176" s="21" t="s">
        <v>21</v>
      </c>
      <c r="F176" s="21"/>
    </row>
    <row r="177" spans="1:6" ht="15.75" x14ac:dyDescent="0.25">
      <c r="A177" s="21">
        <v>29</v>
      </c>
      <c r="B177" s="21">
        <v>9</v>
      </c>
      <c r="C177" s="21" t="s">
        <v>1257</v>
      </c>
      <c r="D177" s="21">
        <v>36.6</v>
      </c>
      <c r="E177" s="21" t="s">
        <v>21</v>
      </c>
      <c r="F177" s="21"/>
    </row>
    <row r="178" spans="1:6" ht="15.75" x14ac:dyDescent="0.25">
      <c r="A178" s="11">
        <v>22</v>
      </c>
      <c r="B178" s="11">
        <v>9</v>
      </c>
      <c r="C178" s="11" t="s">
        <v>1258</v>
      </c>
      <c r="D178" s="11">
        <v>36.4</v>
      </c>
      <c r="E178" s="11" t="s">
        <v>57</v>
      </c>
      <c r="F178" s="21"/>
    </row>
    <row r="179" spans="1:6" ht="15.75" x14ac:dyDescent="0.25">
      <c r="A179" s="21">
        <v>21</v>
      </c>
      <c r="B179" s="21">
        <v>9</v>
      </c>
      <c r="C179" s="21" t="s">
        <v>1259</v>
      </c>
      <c r="D179" s="21">
        <v>36.200000000000003</v>
      </c>
      <c r="E179" s="21" t="s">
        <v>21</v>
      </c>
      <c r="F179" s="21"/>
    </row>
    <row r="180" spans="1:6" ht="15.75" x14ac:dyDescent="0.25">
      <c r="A180" s="21">
        <v>1</v>
      </c>
      <c r="B180" s="21">
        <v>9</v>
      </c>
      <c r="C180" s="21" t="s">
        <v>1260</v>
      </c>
      <c r="D180" s="21">
        <v>36.200000000000003</v>
      </c>
      <c r="E180" s="21" t="s">
        <v>57</v>
      </c>
      <c r="F180" s="21"/>
    </row>
    <row r="181" spans="1:6" ht="15.75" x14ac:dyDescent="0.25">
      <c r="A181" s="14">
        <v>65</v>
      </c>
      <c r="B181" s="11">
        <v>9</v>
      </c>
      <c r="C181" s="11" t="s">
        <v>1261</v>
      </c>
      <c r="D181" s="11">
        <v>36</v>
      </c>
      <c r="E181" s="11" t="s">
        <v>21</v>
      </c>
      <c r="F181" s="21"/>
    </row>
    <row r="182" spans="1:6" ht="15.75" x14ac:dyDescent="0.25">
      <c r="A182" s="11">
        <v>6</v>
      </c>
      <c r="B182" s="11">
        <v>9</v>
      </c>
      <c r="C182" s="11" t="s">
        <v>1262</v>
      </c>
      <c r="D182" s="11">
        <v>36</v>
      </c>
      <c r="E182" s="11" t="s">
        <v>21</v>
      </c>
      <c r="F182" s="21"/>
    </row>
    <row r="183" spans="1:6" ht="15.75" x14ac:dyDescent="0.25">
      <c r="A183" s="18">
        <v>26</v>
      </c>
      <c r="B183" s="18">
        <v>9</v>
      </c>
      <c r="C183" s="18" t="s">
        <v>1263</v>
      </c>
      <c r="D183" s="18">
        <v>36</v>
      </c>
      <c r="E183" s="17" t="s">
        <v>21</v>
      </c>
      <c r="F183" s="21"/>
    </row>
    <row r="184" spans="1:6" ht="15.75" x14ac:dyDescent="0.25">
      <c r="A184" s="21">
        <v>29</v>
      </c>
      <c r="B184" s="21">
        <v>9</v>
      </c>
      <c r="C184" s="21" t="s">
        <v>1264</v>
      </c>
      <c r="D184" s="21">
        <v>36</v>
      </c>
      <c r="E184" s="21" t="s">
        <v>21</v>
      </c>
      <c r="F184" s="21"/>
    </row>
    <row r="185" spans="1:6" ht="15.75" x14ac:dyDescent="0.25">
      <c r="A185" s="21">
        <v>29</v>
      </c>
      <c r="B185" s="21">
        <v>9</v>
      </c>
      <c r="C185" s="21" t="s">
        <v>1265</v>
      </c>
      <c r="D185" s="21">
        <v>36</v>
      </c>
      <c r="E185" s="21" t="s">
        <v>21</v>
      </c>
      <c r="F185" s="21"/>
    </row>
    <row r="186" spans="1:6" ht="15.75" x14ac:dyDescent="0.25">
      <c r="A186" s="21">
        <v>29</v>
      </c>
      <c r="B186" s="21">
        <v>9</v>
      </c>
      <c r="C186" s="21" t="s">
        <v>1266</v>
      </c>
      <c r="D186" s="21">
        <v>35.799999999999997</v>
      </c>
      <c r="E186" s="21" t="s">
        <v>21</v>
      </c>
      <c r="F186" s="21"/>
    </row>
    <row r="187" spans="1:6" ht="15.75" x14ac:dyDescent="0.25">
      <c r="A187" s="11">
        <v>22</v>
      </c>
      <c r="B187" s="11">
        <v>9</v>
      </c>
      <c r="C187" s="11" t="s">
        <v>1267</v>
      </c>
      <c r="D187" s="11">
        <v>35.6</v>
      </c>
      <c r="E187" s="11" t="s">
        <v>57</v>
      </c>
      <c r="F187" s="21"/>
    </row>
    <row r="188" spans="1:6" ht="15.75" x14ac:dyDescent="0.25">
      <c r="A188" s="11">
        <v>26</v>
      </c>
      <c r="B188" s="11">
        <v>9</v>
      </c>
      <c r="C188" s="11" t="s">
        <v>1268</v>
      </c>
      <c r="D188" s="11">
        <v>35.4</v>
      </c>
      <c r="E188" s="17" t="s">
        <v>21</v>
      </c>
      <c r="F188" s="21"/>
    </row>
    <row r="189" spans="1:6" ht="15.75" x14ac:dyDescent="0.25">
      <c r="A189" s="11">
        <v>17</v>
      </c>
      <c r="B189" s="11">
        <v>9</v>
      </c>
      <c r="C189" s="11" t="s">
        <v>1269</v>
      </c>
      <c r="D189" s="11">
        <v>35.4</v>
      </c>
      <c r="E189" s="11" t="s">
        <v>17</v>
      </c>
      <c r="F189" s="21"/>
    </row>
    <row r="190" spans="1:6" ht="15.75" x14ac:dyDescent="0.25">
      <c r="A190" s="11">
        <v>26</v>
      </c>
      <c r="B190" s="11">
        <v>9</v>
      </c>
      <c r="C190" s="11" t="s">
        <v>1270</v>
      </c>
      <c r="D190" s="11">
        <v>35.4</v>
      </c>
      <c r="E190" s="17" t="s">
        <v>21</v>
      </c>
      <c r="F190" s="21"/>
    </row>
    <row r="191" spans="1:6" ht="15.75" x14ac:dyDescent="0.25">
      <c r="A191" s="14">
        <v>43</v>
      </c>
      <c r="B191" s="11">
        <v>9</v>
      </c>
      <c r="C191" s="11" t="s">
        <v>1271</v>
      </c>
      <c r="D191" s="48">
        <v>35</v>
      </c>
      <c r="E191" s="11" t="s">
        <v>57</v>
      </c>
      <c r="F191" s="21"/>
    </row>
    <row r="192" spans="1:6" ht="15.75" x14ac:dyDescent="0.25">
      <c r="A192" s="11">
        <v>24</v>
      </c>
      <c r="B192" s="11">
        <v>9</v>
      </c>
      <c r="C192" s="11" t="s">
        <v>1272</v>
      </c>
      <c r="D192" s="11">
        <v>35</v>
      </c>
      <c r="E192" s="11" t="s">
        <v>57</v>
      </c>
      <c r="F192" s="21"/>
    </row>
    <row r="193" spans="1:6" ht="15.75" x14ac:dyDescent="0.25">
      <c r="A193" s="14">
        <v>39</v>
      </c>
      <c r="B193" s="11">
        <v>9</v>
      </c>
      <c r="C193" s="11" t="s">
        <v>1273</v>
      </c>
      <c r="D193" s="11">
        <v>35</v>
      </c>
      <c r="E193" s="24" t="s">
        <v>21</v>
      </c>
      <c r="F193" s="21"/>
    </row>
    <row r="194" spans="1:6" ht="15.75" x14ac:dyDescent="0.25">
      <c r="A194" s="11">
        <v>22</v>
      </c>
      <c r="B194" s="11">
        <v>9</v>
      </c>
      <c r="C194" s="11" t="s">
        <v>1274</v>
      </c>
      <c r="D194" s="11">
        <v>34.799999999999997</v>
      </c>
      <c r="E194" s="11" t="s">
        <v>57</v>
      </c>
      <c r="F194" s="21"/>
    </row>
    <row r="195" spans="1:6" ht="15.75" x14ac:dyDescent="0.25">
      <c r="A195" s="11">
        <v>26</v>
      </c>
      <c r="B195" s="11">
        <v>9</v>
      </c>
      <c r="C195" s="11" t="s">
        <v>1275</v>
      </c>
      <c r="D195" s="11">
        <v>34.799999999999997</v>
      </c>
      <c r="E195" s="17" t="s">
        <v>21</v>
      </c>
      <c r="F195" s="21"/>
    </row>
    <row r="196" spans="1:6" ht="15.75" x14ac:dyDescent="0.25">
      <c r="A196" s="11" t="s">
        <v>217</v>
      </c>
      <c r="B196" s="25">
        <v>9</v>
      </c>
      <c r="C196" s="11" t="s">
        <v>1276</v>
      </c>
      <c r="D196" s="25">
        <v>34.799999999999997</v>
      </c>
      <c r="E196" s="24" t="s">
        <v>57</v>
      </c>
      <c r="F196" s="21"/>
    </row>
    <row r="197" spans="1:6" ht="15.75" x14ac:dyDescent="0.25">
      <c r="A197" s="11">
        <v>22</v>
      </c>
      <c r="B197" s="11">
        <v>9</v>
      </c>
      <c r="C197" s="11" t="s">
        <v>1277</v>
      </c>
      <c r="D197" s="11">
        <v>34.6</v>
      </c>
      <c r="E197" s="11" t="s">
        <v>57</v>
      </c>
      <c r="F197" s="21"/>
    </row>
    <row r="198" spans="1:6" ht="15.75" x14ac:dyDescent="0.25">
      <c r="A198" s="18" t="s">
        <v>128</v>
      </c>
      <c r="B198" s="18">
        <v>9</v>
      </c>
      <c r="C198" s="11" t="s">
        <v>1278</v>
      </c>
      <c r="D198" s="11">
        <v>34.6</v>
      </c>
      <c r="E198" s="11" t="s">
        <v>21</v>
      </c>
      <c r="F198" s="21"/>
    </row>
    <row r="199" spans="1:6" ht="15.75" x14ac:dyDescent="0.25">
      <c r="A199" s="11">
        <v>26</v>
      </c>
      <c r="B199" s="11">
        <v>9</v>
      </c>
      <c r="C199" s="11" t="s">
        <v>1279</v>
      </c>
      <c r="D199" s="11">
        <v>34.4</v>
      </c>
      <c r="E199" s="17" t="s">
        <v>21</v>
      </c>
      <c r="F199" s="21"/>
    </row>
    <row r="200" spans="1:6" ht="15.75" x14ac:dyDescent="0.25">
      <c r="A200" s="11">
        <v>66</v>
      </c>
      <c r="B200" s="11">
        <v>9</v>
      </c>
      <c r="C200" s="11" t="s">
        <v>1280</v>
      </c>
      <c r="D200" s="11">
        <v>34.4</v>
      </c>
      <c r="E200" s="11" t="s">
        <v>57</v>
      </c>
      <c r="F200" s="21"/>
    </row>
    <row r="201" spans="1:6" ht="15.75" x14ac:dyDescent="0.25">
      <c r="A201" s="14">
        <v>65</v>
      </c>
      <c r="B201" s="11">
        <v>9</v>
      </c>
      <c r="C201" s="11" t="s">
        <v>1281</v>
      </c>
      <c r="D201" s="11">
        <v>34.4</v>
      </c>
      <c r="E201" s="11" t="s">
        <v>21</v>
      </c>
      <c r="F201" s="21"/>
    </row>
    <row r="202" spans="1:6" ht="15.75" x14ac:dyDescent="0.25">
      <c r="A202" s="11">
        <v>17</v>
      </c>
      <c r="B202" s="11">
        <v>9</v>
      </c>
      <c r="C202" s="11" t="s">
        <v>1282</v>
      </c>
      <c r="D202" s="11">
        <v>34.200000000000003</v>
      </c>
      <c r="E202" s="11" t="s">
        <v>57</v>
      </c>
      <c r="F202" s="21"/>
    </row>
    <row r="203" spans="1:6" ht="15.75" x14ac:dyDescent="0.25">
      <c r="A203" s="14">
        <v>4</v>
      </c>
      <c r="B203" s="14">
        <v>9</v>
      </c>
      <c r="C203" s="11" t="s">
        <v>1283</v>
      </c>
      <c r="D203" s="14">
        <v>34.200000000000003</v>
      </c>
      <c r="E203" s="17" t="s">
        <v>57</v>
      </c>
      <c r="F203" s="21"/>
    </row>
    <row r="204" spans="1:6" ht="15.75" x14ac:dyDescent="0.25">
      <c r="A204" s="21">
        <v>23</v>
      </c>
      <c r="B204" s="21">
        <v>9</v>
      </c>
      <c r="C204" s="23" t="s">
        <v>1284</v>
      </c>
      <c r="D204" s="18">
        <v>34</v>
      </c>
      <c r="E204" s="21" t="s">
        <v>21</v>
      </c>
      <c r="F204" s="21"/>
    </row>
    <row r="205" spans="1:6" ht="15.75" x14ac:dyDescent="0.25">
      <c r="A205" s="21">
        <v>23</v>
      </c>
      <c r="B205" s="21">
        <v>9</v>
      </c>
      <c r="C205" s="13" t="s">
        <v>1285</v>
      </c>
      <c r="D205" s="21">
        <v>34</v>
      </c>
      <c r="E205" s="21" t="s">
        <v>21</v>
      </c>
      <c r="F205" s="21"/>
    </row>
    <row r="206" spans="1:6" ht="15.75" x14ac:dyDescent="0.25">
      <c r="A206" s="11">
        <v>33</v>
      </c>
      <c r="B206" s="11">
        <v>9</v>
      </c>
      <c r="C206" s="11" t="s">
        <v>1286</v>
      </c>
      <c r="D206" s="11">
        <v>34</v>
      </c>
      <c r="E206" s="18" t="s">
        <v>21</v>
      </c>
      <c r="F206" s="21"/>
    </row>
    <row r="207" spans="1:6" ht="15.75" x14ac:dyDescent="0.25">
      <c r="A207" s="14">
        <v>4</v>
      </c>
      <c r="B207" s="14">
        <v>9</v>
      </c>
      <c r="C207" s="22" t="s">
        <v>1287</v>
      </c>
      <c r="D207" s="14">
        <v>34</v>
      </c>
      <c r="E207" s="17" t="s">
        <v>57</v>
      </c>
      <c r="F207" s="21"/>
    </row>
    <row r="208" spans="1:6" ht="15.75" x14ac:dyDescent="0.25">
      <c r="A208" s="31">
        <v>68</v>
      </c>
      <c r="B208" s="32">
        <v>9</v>
      </c>
      <c r="C208" s="33" t="s">
        <v>1288</v>
      </c>
      <c r="D208" s="32">
        <v>34</v>
      </c>
      <c r="E208" s="32" t="s">
        <v>19</v>
      </c>
      <c r="F208" s="21"/>
    </row>
    <row r="209" spans="1:6" ht="15.75" x14ac:dyDescent="0.25">
      <c r="A209" s="11">
        <v>26</v>
      </c>
      <c r="B209" s="11">
        <v>9</v>
      </c>
      <c r="C209" s="11" t="s">
        <v>1289</v>
      </c>
      <c r="D209" s="11">
        <v>33.799999999999997</v>
      </c>
      <c r="E209" s="17" t="s">
        <v>21</v>
      </c>
      <c r="F209" s="21"/>
    </row>
    <row r="210" spans="1:6" ht="15.75" x14ac:dyDescent="0.25">
      <c r="A210" s="11">
        <v>22</v>
      </c>
      <c r="B210" s="11">
        <v>9</v>
      </c>
      <c r="C210" s="11" t="s">
        <v>1290</v>
      </c>
      <c r="D210" s="11">
        <v>33.6</v>
      </c>
      <c r="E210" s="11" t="s">
        <v>57</v>
      </c>
      <c r="F210" s="21"/>
    </row>
    <row r="211" spans="1:6" ht="15.75" x14ac:dyDescent="0.25">
      <c r="A211" s="11">
        <v>7</v>
      </c>
      <c r="B211" s="11">
        <v>9</v>
      </c>
      <c r="C211" s="21" t="s">
        <v>1291</v>
      </c>
      <c r="D211" s="11">
        <v>33.6</v>
      </c>
      <c r="E211" s="21" t="s">
        <v>57</v>
      </c>
      <c r="F211" s="21"/>
    </row>
    <row r="212" spans="1:6" ht="15.75" x14ac:dyDescent="0.25">
      <c r="A212" s="11">
        <v>7</v>
      </c>
      <c r="B212" s="11">
        <v>9</v>
      </c>
      <c r="C212" s="21" t="s">
        <v>1292</v>
      </c>
      <c r="D212" s="11">
        <v>33.4</v>
      </c>
      <c r="E212" s="21" t="s">
        <v>57</v>
      </c>
      <c r="F212" s="21"/>
    </row>
    <row r="213" spans="1:6" ht="15.75" x14ac:dyDescent="0.25">
      <c r="A213" s="11">
        <v>28</v>
      </c>
      <c r="B213" s="11">
        <v>9</v>
      </c>
      <c r="C213" s="11" t="s">
        <v>1293</v>
      </c>
      <c r="D213" s="11">
        <v>33.4</v>
      </c>
      <c r="E213" s="11" t="s">
        <v>21</v>
      </c>
      <c r="F213" s="21"/>
    </row>
    <row r="214" spans="1:6" ht="15.75" x14ac:dyDescent="0.25">
      <c r="A214" s="14">
        <v>4</v>
      </c>
      <c r="B214" s="14">
        <v>9</v>
      </c>
      <c r="C214" s="11" t="s">
        <v>1294</v>
      </c>
      <c r="D214" s="14">
        <v>33.299999999999997</v>
      </c>
      <c r="E214" s="17" t="s">
        <v>57</v>
      </c>
      <c r="F214" s="21"/>
    </row>
    <row r="215" spans="1:6" ht="15.75" x14ac:dyDescent="0.25">
      <c r="A215" s="11">
        <v>28</v>
      </c>
      <c r="B215" s="11">
        <v>9</v>
      </c>
      <c r="C215" s="11" t="s">
        <v>1295</v>
      </c>
      <c r="D215" s="11">
        <v>33.200000000000003</v>
      </c>
      <c r="E215" s="11" t="s">
        <v>21</v>
      </c>
      <c r="F215" s="21"/>
    </row>
    <row r="216" spans="1:6" ht="15.75" x14ac:dyDescent="0.25">
      <c r="A216" s="11">
        <v>33</v>
      </c>
      <c r="B216" s="11">
        <v>9</v>
      </c>
      <c r="C216" s="11" t="s">
        <v>1296</v>
      </c>
      <c r="D216" s="11">
        <v>33</v>
      </c>
      <c r="E216" s="18" t="s">
        <v>21</v>
      </c>
      <c r="F216" s="21"/>
    </row>
    <row r="217" spans="1:6" ht="15.75" x14ac:dyDescent="0.25">
      <c r="A217" s="14">
        <v>43</v>
      </c>
      <c r="B217" s="11">
        <v>9</v>
      </c>
      <c r="C217" s="11" t="s">
        <v>1297</v>
      </c>
      <c r="D217" s="48">
        <v>33</v>
      </c>
      <c r="E217" s="11" t="s">
        <v>57</v>
      </c>
      <c r="F217" s="21"/>
    </row>
    <row r="218" spans="1:6" ht="15.75" x14ac:dyDescent="0.25">
      <c r="A218" s="31">
        <v>68</v>
      </c>
      <c r="B218" s="32">
        <v>9</v>
      </c>
      <c r="C218" s="33" t="s">
        <v>1298</v>
      </c>
      <c r="D218" s="32">
        <v>33</v>
      </c>
      <c r="E218" s="32" t="s">
        <v>21</v>
      </c>
      <c r="F218" s="21"/>
    </row>
    <row r="219" spans="1:6" ht="15.75" x14ac:dyDescent="0.25">
      <c r="A219" s="14">
        <v>58</v>
      </c>
      <c r="B219" s="14">
        <v>9</v>
      </c>
      <c r="C219" s="11" t="s">
        <v>1299</v>
      </c>
      <c r="D219" s="11">
        <v>33</v>
      </c>
      <c r="E219" s="11" t="s">
        <v>21</v>
      </c>
      <c r="F219" s="21"/>
    </row>
    <row r="220" spans="1:6" ht="15.75" x14ac:dyDescent="0.25">
      <c r="A220" s="11">
        <v>14</v>
      </c>
      <c r="B220" s="11">
        <v>9</v>
      </c>
      <c r="C220" s="11" t="s">
        <v>1300</v>
      </c>
      <c r="D220" s="11">
        <v>33</v>
      </c>
      <c r="E220" s="11" t="s">
        <v>57</v>
      </c>
      <c r="F220" s="21"/>
    </row>
    <row r="221" spans="1:6" ht="15.75" x14ac:dyDescent="0.25">
      <c r="A221" s="14">
        <v>4</v>
      </c>
      <c r="B221" s="14">
        <v>9</v>
      </c>
      <c r="C221" s="11" t="s">
        <v>1301</v>
      </c>
      <c r="D221" s="14">
        <v>32.799999999999997</v>
      </c>
      <c r="E221" s="17" t="s">
        <v>57</v>
      </c>
      <c r="F221" s="21"/>
    </row>
    <row r="222" spans="1:6" ht="15.75" x14ac:dyDescent="0.25">
      <c r="A222" s="14">
        <v>65</v>
      </c>
      <c r="B222" s="11">
        <v>9</v>
      </c>
      <c r="C222" s="11" t="s">
        <v>1302</v>
      </c>
      <c r="D222" s="11">
        <v>32.4</v>
      </c>
      <c r="E222" s="11" t="s">
        <v>21</v>
      </c>
      <c r="F222" s="21"/>
    </row>
    <row r="223" spans="1:6" ht="15.75" x14ac:dyDescent="0.25">
      <c r="A223" s="21">
        <v>23</v>
      </c>
      <c r="B223" s="21">
        <v>9</v>
      </c>
      <c r="C223" s="13" t="s">
        <v>1303</v>
      </c>
      <c r="D223" s="21">
        <v>32.200000000000003</v>
      </c>
      <c r="E223" s="21" t="s">
        <v>21</v>
      </c>
      <c r="F223" s="21"/>
    </row>
    <row r="224" spans="1:6" ht="15.75" x14ac:dyDescent="0.25">
      <c r="A224" s="11">
        <v>35</v>
      </c>
      <c r="B224" s="11">
        <v>9</v>
      </c>
      <c r="C224" s="11" t="s">
        <v>1304</v>
      </c>
      <c r="D224" s="11">
        <v>32</v>
      </c>
      <c r="E224" s="11" t="s">
        <v>21</v>
      </c>
      <c r="F224" s="21"/>
    </row>
    <row r="225" spans="1:6" ht="15.75" x14ac:dyDescent="0.25">
      <c r="A225" s="14">
        <v>49</v>
      </c>
      <c r="B225" s="11">
        <v>9</v>
      </c>
      <c r="C225" s="11" t="s">
        <v>1305</v>
      </c>
      <c r="D225" s="11">
        <v>32</v>
      </c>
      <c r="E225" s="11" t="s">
        <v>19</v>
      </c>
      <c r="F225" s="21"/>
    </row>
    <row r="226" spans="1:6" ht="15.75" x14ac:dyDescent="0.25">
      <c r="A226" s="11">
        <v>64</v>
      </c>
      <c r="B226" s="11">
        <v>9</v>
      </c>
      <c r="C226" s="11" t="s">
        <v>1306</v>
      </c>
      <c r="D226" s="11">
        <v>32</v>
      </c>
      <c r="E226" s="11" t="s">
        <v>77</v>
      </c>
      <c r="F226" s="21"/>
    </row>
    <row r="227" spans="1:6" ht="15.75" x14ac:dyDescent="0.25">
      <c r="A227" s="31">
        <v>68</v>
      </c>
      <c r="B227" s="32">
        <v>9</v>
      </c>
      <c r="C227" s="33" t="s">
        <v>1307</v>
      </c>
      <c r="D227" s="32">
        <v>32</v>
      </c>
      <c r="E227" s="32" t="s">
        <v>21</v>
      </c>
      <c r="F227" s="21"/>
    </row>
    <row r="228" spans="1:6" ht="15.75" x14ac:dyDescent="0.25">
      <c r="A228" s="14">
        <v>62</v>
      </c>
      <c r="B228" s="11">
        <v>9</v>
      </c>
      <c r="C228" s="35" t="s">
        <v>1308</v>
      </c>
      <c r="D228" s="11">
        <v>31.8</v>
      </c>
      <c r="E228" s="17" t="s">
        <v>17</v>
      </c>
      <c r="F228" s="21"/>
    </row>
    <row r="229" spans="1:6" ht="15.75" x14ac:dyDescent="0.25">
      <c r="A229" s="11">
        <v>26</v>
      </c>
      <c r="B229" s="11">
        <v>9</v>
      </c>
      <c r="C229" s="11" t="s">
        <v>1309</v>
      </c>
      <c r="D229" s="11">
        <v>31.8</v>
      </c>
      <c r="E229" s="17" t="s">
        <v>21</v>
      </c>
      <c r="F229" s="21"/>
    </row>
    <row r="230" spans="1:6" ht="15.75" x14ac:dyDescent="0.25">
      <c r="A230" s="21">
        <v>55</v>
      </c>
      <c r="B230" s="21">
        <v>9</v>
      </c>
      <c r="C230" s="21" t="s">
        <v>1310</v>
      </c>
      <c r="D230" s="21">
        <v>31.4</v>
      </c>
      <c r="E230" s="21" t="s">
        <v>57</v>
      </c>
      <c r="F230" s="21"/>
    </row>
    <row r="231" spans="1:6" ht="15.75" x14ac:dyDescent="0.25">
      <c r="A231" s="31">
        <v>68</v>
      </c>
      <c r="B231" s="32">
        <v>9</v>
      </c>
      <c r="C231" s="33" t="s">
        <v>1311</v>
      </c>
      <c r="D231" s="32">
        <v>31.4</v>
      </c>
      <c r="E231" s="32" t="s">
        <v>21</v>
      </c>
      <c r="F231" s="21"/>
    </row>
    <row r="232" spans="1:6" ht="15.75" x14ac:dyDescent="0.25">
      <c r="A232" s="11">
        <v>26</v>
      </c>
      <c r="B232" s="11">
        <v>9</v>
      </c>
      <c r="C232" s="11" t="s">
        <v>1312</v>
      </c>
      <c r="D232" s="11">
        <v>31.2</v>
      </c>
      <c r="E232" s="17" t="s">
        <v>21</v>
      </c>
      <c r="F232" s="21"/>
    </row>
    <row r="233" spans="1:6" ht="15.75" x14ac:dyDescent="0.25">
      <c r="A233" s="31">
        <v>68</v>
      </c>
      <c r="B233" s="32">
        <v>9</v>
      </c>
      <c r="C233" s="33" t="s">
        <v>1313</v>
      </c>
      <c r="D233" s="32">
        <v>31</v>
      </c>
      <c r="E233" s="32" t="s">
        <v>21</v>
      </c>
      <c r="F233" s="21"/>
    </row>
    <row r="234" spans="1:6" ht="15.75" x14ac:dyDescent="0.25">
      <c r="A234" s="11" t="s">
        <v>217</v>
      </c>
      <c r="B234" s="25">
        <v>9</v>
      </c>
      <c r="C234" s="11" t="s">
        <v>1314</v>
      </c>
      <c r="D234" s="25">
        <v>31</v>
      </c>
      <c r="E234" s="24" t="s">
        <v>57</v>
      </c>
      <c r="F234" s="21"/>
    </row>
    <row r="235" spans="1:6" ht="15.75" x14ac:dyDescent="0.25">
      <c r="A235" s="11">
        <v>14</v>
      </c>
      <c r="B235" s="11">
        <v>9</v>
      </c>
      <c r="C235" s="11" t="s">
        <v>1315</v>
      </c>
      <c r="D235" s="11">
        <v>31</v>
      </c>
      <c r="E235" s="11" t="s">
        <v>57</v>
      </c>
      <c r="F235" s="21"/>
    </row>
    <row r="236" spans="1:6" ht="15.75" x14ac:dyDescent="0.25">
      <c r="A236" s="11">
        <v>26</v>
      </c>
      <c r="B236" s="11">
        <v>9</v>
      </c>
      <c r="C236" s="11" t="s">
        <v>1316</v>
      </c>
      <c r="D236" s="11">
        <v>31</v>
      </c>
      <c r="E236" s="17" t="s">
        <v>21</v>
      </c>
      <c r="F236" s="21"/>
    </row>
    <row r="237" spans="1:6" ht="15.75" x14ac:dyDescent="0.25">
      <c r="A237" s="11">
        <v>20</v>
      </c>
      <c r="B237" s="11">
        <v>9</v>
      </c>
      <c r="C237" s="11" t="s">
        <v>1317</v>
      </c>
      <c r="D237" s="11">
        <v>31</v>
      </c>
      <c r="E237" s="11" t="s">
        <v>17</v>
      </c>
      <c r="F237" s="21"/>
    </row>
    <row r="238" spans="1:6" ht="15.75" x14ac:dyDescent="0.25">
      <c r="A238" s="11">
        <v>35</v>
      </c>
      <c r="B238" s="11">
        <v>9</v>
      </c>
      <c r="C238" s="11" t="s">
        <v>1318</v>
      </c>
      <c r="D238" s="11">
        <v>31</v>
      </c>
      <c r="E238" s="11" t="s">
        <v>21</v>
      </c>
      <c r="F238" s="21"/>
    </row>
    <row r="239" spans="1:6" ht="15.75" x14ac:dyDescent="0.25">
      <c r="A239" s="14" t="s">
        <v>152</v>
      </c>
      <c r="B239" s="14">
        <v>9</v>
      </c>
      <c r="C239" s="22" t="s">
        <v>1319</v>
      </c>
      <c r="D239" s="14">
        <v>31</v>
      </c>
      <c r="E239" s="17" t="s">
        <v>21</v>
      </c>
      <c r="F239" s="21"/>
    </row>
    <row r="240" spans="1:6" ht="15.75" x14ac:dyDescent="0.25">
      <c r="A240" s="14">
        <v>43</v>
      </c>
      <c r="B240" s="11">
        <v>9</v>
      </c>
      <c r="C240" s="11" t="s">
        <v>1320</v>
      </c>
      <c r="D240" s="42">
        <v>30.8</v>
      </c>
      <c r="E240" s="11" t="s">
        <v>57</v>
      </c>
      <c r="F240" s="21"/>
    </row>
    <row r="241" spans="1:6" ht="15.75" x14ac:dyDescent="0.25">
      <c r="A241" s="11">
        <v>35</v>
      </c>
      <c r="B241" s="11">
        <v>9</v>
      </c>
      <c r="C241" s="11" t="s">
        <v>1321</v>
      </c>
      <c r="D241" s="11">
        <v>30.6</v>
      </c>
      <c r="E241" s="11" t="s">
        <v>21</v>
      </c>
      <c r="F241" s="21"/>
    </row>
    <row r="242" spans="1:6" ht="15.75" x14ac:dyDescent="0.25">
      <c r="A242" s="14">
        <v>44</v>
      </c>
      <c r="B242" s="14">
        <v>9</v>
      </c>
      <c r="C242" s="11" t="s">
        <v>1322</v>
      </c>
      <c r="D242" s="14">
        <v>30.6</v>
      </c>
      <c r="E242" s="11" t="s">
        <v>57</v>
      </c>
      <c r="F242" s="21"/>
    </row>
    <row r="243" spans="1:6" ht="15.75" x14ac:dyDescent="0.25">
      <c r="A243" s="14">
        <v>43</v>
      </c>
      <c r="B243" s="11">
        <v>9</v>
      </c>
      <c r="C243" s="11" t="s">
        <v>1323</v>
      </c>
      <c r="D243" s="42">
        <v>30.4</v>
      </c>
      <c r="E243" s="11" t="s">
        <v>57</v>
      </c>
      <c r="F243" s="21"/>
    </row>
    <row r="244" spans="1:6" ht="15.75" x14ac:dyDescent="0.25">
      <c r="A244" s="11">
        <v>35</v>
      </c>
      <c r="B244" s="11">
        <v>9</v>
      </c>
      <c r="C244" s="11" t="s">
        <v>1324</v>
      </c>
      <c r="D244" s="11">
        <v>30.2</v>
      </c>
      <c r="E244" s="11" t="s">
        <v>21</v>
      </c>
      <c r="F244" s="21"/>
    </row>
    <row r="245" spans="1:6" ht="15.75" x14ac:dyDescent="0.25">
      <c r="A245" s="11">
        <v>33</v>
      </c>
      <c r="B245" s="11">
        <v>9</v>
      </c>
      <c r="C245" s="11" t="s">
        <v>1325</v>
      </c>
      <c r="D245" s="11">
        <v>30</v>
      </c>
      <c r="E245" s="18" t="s">
        <v>21</v>
      </c>
      <c r="F245" s="21"/>
    </row>
    <row r="246" spans="1:6" ht="15.75" x14ac:dyDescent="0.25">
      <c r="A246" s="11">
        <v>35</v>
      </c>
      <c r="B246" s="11">
        <v>9</v>
      </c>
      <c r="C246" s="11" t="s">
        <v>1326</v>
      </c>
      <c r="D246" s="11">
        <v>30</v>
      </c>
      <c r="E246" s="11" t="s">
        <v>21</v>
      </c>
      <c r="F246" s="21"/>
    </row>
    <row r="247" spans="1:6" ht="15.75" x14ac:dyDescent="0.25">
      <c r="A247" s="14">
        <v>39</v>
      </c>
      <c r="B247" s="11">
        <v>9</v>
      </c>
      <c r="C247" s="11" t="s">
        <v>1327</v>
      </c>
      <c r="D247" s="11">
        <v>30</v>
      </c>
      <c r="E247" s="24" t="s">
        <v>21</v>
      </c>
      <c r="F247" s="21"/>
    </row>
    <row r="248" spans="1:6" ht="15.75" x14ac:dyDescent="0.25">
      <c r="A248" s="11">
        <v>26</v>
      </c>
      <c r="B248" s="11">
        <v>9</v>
      </c>
      <c r="C248" s="11" t="s">
        <v>1328</v>
      </c>
      <c r="D248" s="11">
        <v>30</v>
      </c>
      <c r="E248" s="17" t="s">
        <v>21</v>
      </c>
      <c r="F248" s="21"/>
    </row>
    <row r="249" spans="1:6" ht="15.75" x14ac:dyDescent="0.25">
      <c r="A249" s="11">
        <v>20</v>
      </c>
      <c r="B249" s="11">
        <v>9</v>
      </c>
      <c r="C249" s="11" t="s">
        <v>1329</v>
      </c>
      <c r="D249" s="11">
        <v>30</v>
      </c>
      <c r="E249" s="11" t="s">
        <v>21</v>
      </c>
      <c r="F249" s="21"/>
    </row>
    <row r="250" spans="1:6" ht="15.75" x14ac:dyDescent="0.25">
      <c r="A250" s="11">
        <v>33</v>
      </c>
      <c r="B250" s="11">
        <v>9</v>
      </c>
      <c r="C250" s="11" t="s">
        <v>1330</v>
      </c>
      <c r="D250" s="11">
        <v>30</v>
      </c>
      <c r="E250" s="18" t="s">
        <v>21</v>
      </c>
      <c r="F250" s="21"/>
    </row>
    <row r="251" spans="1:6" ht="15.75" x14ac:dyDescent="0.25">
      <c r="A251" s="11">
        <v>26</v>
      </c>
      <c r="B251" s="11">
        <v>9</v>
      </c>
      <c r="C251" s="11" t="s">
        <v>1331</v>
      </c>
      <c r="D251" s="11">
        <v>30</v>
      </c>
      <c r="E251" s="17" t="s">
        <v>21</v>
      </c>
      <c r="F251" s="21"/>
    </row>
    <row r="252" spans="1:6" ht="15.75" x14ac:dyDescent="0.25">
      <c r="A252" s="11">
        <v>64</v>
      </c>
      <c r="B252" s="11">
        <v>9</v>
      </c>
      <c r="C252" s="11" t="s">
        <v>1332</v>
      </c>
      <c r="D252" s="11">
        <v>30</v>
      </c>
      <c r="E252" s="11" t="s">
        <v>77</v>
      </c>
      <c r="F252" s="21"/>
    </row>
    <row r="253" spans="1:6" ht="15.75" x14ac:dyDescent="0.25">
      <c r="A253" s="11">
        <v>28</v>
      </c>
      <c r="B253" s="11">
        <v>9</v>
      </c>
      <c r="C253" s="11" t="s">
        <v>1333</v>
      </c>
      <c r="D253" s="11">
        <v>29.4</v>
      </c>
      <c r="E253" s="11" t="s">
        <v>21</v>
      </c>
      <c r="F253" s="21"/>
    </row>
    <row r="254" spans="1:6" ht="15.75" x14ac:dyDescent="0.25">
      <c r="A254" s="11">
        <v>17</v>
      </c>
      <c r="B254" s="11">
        <v>9</v>
      </c>
      <c r="C254" s="11" t="s">
        <v>1334</v>
      </c>
      <c r="D254" s="11">
        <v>29.4</v>
      </c>
      <c r="E254" s="11" t="s">
        <v>57</v>
      </c>
      <c r="F254" s="21"/>
    </row>
    <row r="255" spans="1:6" ht="15.75" x14ac:dyDescent="0.25">
      <c r="A255" s="14">
        <v>4</v>
      </c>
      <c r="B255" s="14">
        <v>9</v>
      </c>
      <c r="C255" s="11" t="s">
        <v>1335</v>
      </c>
      <c r="D255" s="14">
        <v>29.4</v>
      </c>
      <c r="E255" s="17" t="s">
        <v>57</v>
      </c>
      <c r="F255" s="21"/>
    </row>
    <row r="256" spans="1:6" ht="15.75" x14ac:dyDescent="0.25">
      <c r="A256" s="31">
        <v>68</v>
      </c>
      <c r="B256" s="32">
        <v>9</v>
      </c>
      <c r="C256" s="33" t="s">
        <v>1336</v>
      </c>
      <c r="D256" s="32">
        <v>29.2</v>
      </c>
      <c r="E256" s="32" t="s">
        <v>21</v>
      </c>
      <c r="F256" s="21"/>
    </row>
    <row r="257" spans="1:6" ht="15.75" x14ac:dyDescent="0.25">
      <c r="A257" s="21">
        <v>1</v>
      </c>
      <c r="B257" s="21">
        <v>9</v>
      </c>
      <c r="C257" s="21" t="s">
        <v>1337</v>
      </c>
      <c r="D257" s="21">
        <v>29.2</v>
      </c>
      <c r="E257" s="21" t="s">
        <v>57</v>
      </c>
      <c r="F257" s="21"/>
    </row>
    <row r="258" spans="1:6" ht="15.75" x14ac:dyDescent="0.25">
      <c r="A258" s="11">
        <v>6</v>
      </c>
      <c r="B258" s="11">
        <v>9</v>
      </c>
      <c r="C258" s="11" t="s">
        <v>1338</v>
      </c>
      <c r="D258" s="11">
        <v>29</v>
      </c>
      <c r="E258" s="11" t="s">
        <v>21</v>
      </c>
      <c r="F258" s="21"/>
    </row>
    <row r="259" spans="1:6" ht="15.75" x14ac:dyDescent="0.25">
      <c r="A259" s="11">
        <v>33</v>
      </c>
      <c r="B259" s="11">
        <v>9</v>
      </c>
      <c r="C259" s="11" t="s">
        <v>1339</v>
      </c>
      <c r="D259" s="11">
        <v>29</v>
      </c>
      <c r="E259" s="18" t="s">
        <v>21</v>
      </c>
      <c r="F259" s="21"/>
    </row>
    <row r="260" spans="1:6" ht="15.75" x14ac:dyDescent="0.25">
      <c r="A260" s="11">
        <v>6</v>
      </c>
      <c r="B260" s="11">
        <v>9</v>
      </c>
      <c r="C260" s="11" t="s">
        <v>1340</v>
      </c>
      <c r="D260" s="11">
        <v>29</v>
      </c>
      <c r="E260" s="11" t="s">
        <v>21</v>
      </c>
      <c r="F260" s="21"/>
    </row>
    <row r="261" spans="1:6" ht="15.75" x14ac:dyDescent="0.25">
      <c r="A261" s="11">
        <v>14</v>
      </c>
      <c r="B261" s="11">
        <v>9</v>
      </c>
      <c r="C261" s="11" t="s">
        <v>1341</v>
      </c>
      <c r="D261" s="11">
        <v>29</v>
      </c>
      <c r="E261" s="11" t="s">
        <v>57</v>
      </c>
      <c r="F261" s="21"/>
    </row>
    <row r="262" spans="1:6" ht="15.75" x14ac:dyDescent="0.25">
      <c r="A262" s="11">
        <v>33</v>
      </c>
      <c r="B262" s="11">
        <v>9</v>
      </c>
      <c r="C262" s="11" t="s">
        <v>1342</v>
      </c>
      <c r="D262" s="11">
        <v>29</v>
      </c>
      <c r="E262" s="18" t="s">
        <v>21</v>
      </c>
      <c r="F262" s="21"/>
    </row>
    <row r="263" spans="1:6" ht="15.75" x14ac:dyDescent="0.25">
      <c r="A263" s="11">
        <v>28</v>
      </c>
      <c r="B263" s="11">
        <v>9</v>
      </c>
      <c r="C263" s="11" t="s">
        <v>1343</v>
      </c>
      <c r="D263" s="11">
        <v>28.8</v>
      </c>
      <c r="E263" s="11" t="s">
        <v>21</v>
      </c>
      <c r="F263" s="21"/>
    </row>
    <row r="264" spans="1:6" ht="15.75" x14ac:dyDescent="0.25">
      <c r="A264" s="11">
        <v>28</v>
      </c>
      <c r="B264" s="11">
        <v>9</v>
      </c>
      <c r="C264" s="11" t="s">
        <v>1344</v>
      </c>
      <c r="D264" s="11">
        <v>28.2</v>
      </c>
      <c r="E264" s="11" t="s">
        <v>21</v>
      </c>
      <c r="F264" s="21"/>
    </row>
    <row r="265" spans="1:6" ht="15.75" x14ac:dyDescent="0.25">
      <c r="A265" s="14">
        <v>39</v>
      </c>
      <c r="B265" s="11">
        <v>9</v>
      </c>
      <c r="C265" s="11" t="s">
        <v>1345</v>
      </c>
      <c r="D265" s="11">
        <v>28</v>
      </c>
      <c r="E265" s="24" t="s">
        <v>21</v>
      </c>
      <c r="F265" s="21"/>
    </row>
    <row r="266" spans="1:6" ht="15.75" x14ac:dyDescent="0.25">
      <c r="A266" s="11">
        <v>6</v>
      </c>
      <c r="B266" s="11">
        <v>9</v>
      </c>
      <c r="C266" s="11" t="s">
        <v>1346</v>
      </c>
      <c r="D266" s="11">
        <v>28</v>
      </c>
      <c r="E266" s="11" t="s">
        <v>21</v>
      </c>
      <c r="F266" s="21"/>
    </row>
    <row r="267" spans="1:6" ht="15.75" x14ac:dyDescent="0.25">
      <c r="A267" s="14">
        <v>39</v>
      </c>
      <c r="B267" s="11">
        <v>9</v>
      </c>
      <c r="C267" s="11" t="s">
        <v>1347</v>
      </c>
      <c r="D267" s="11">
        <v>28</v>
      </c>
      <c r="E267" s="24" t="s">
        <v>21</v>
      </c>
      <c r="F267" s="21"/>
    </row>
    <row r="268" spans="1:6" ht="15.75" x14ac:dyDescent="0.25">
      <c r="A268" s="14">
        <v>44</v>
      </c>
      <c r="B268" s="14">
        <v>9</v>
      </c>
      <c r="C268" s="11" t="s">
        <v>1348</v>
      </c>
      <c r="D268" s="13">
        <v>27.8</v>
      </c>
      <c r="E268" s="11" t="s">
        <v>57</v>
      </c>
      <c r="F268" s="21"/>
    </row>
    <row r="269" spans="1:6" ht="15.75" x14ac:dyDescent="0.25">
      <c r="A269" s="11">
        <v>26</v>
      </c>
      <c r="B269" s="11">
        <v>9</v>
      </c>
      <c r="C269" s="11" t="s">
        <v>1349</v>
      </c>
      <c r="D269" s="11">
        <v>27.8</v>
      </c>
      <c r="E269" s="17" t="s">
        <v>21</v>
      </c>
      <c r="F269" s="21"/>
    </row>
    <row r="270" spans="1:6" ht="15.75" x14ac:dyDescent="0.25">
      <c r="A270" s="14">
        <v>19</v>
      </c>
      <c r="B270" s="14">
        <v>9</v>
      </c>
      <c r="C270" s="22" t="s">
        <v>1350</v>
      </c>
      <c r="D270" s="14">
        <v>27.6</v>
      </c>
      <c r="E270" s="17" t="s">
        <v>17</v>
      </c>
      <c r="F270" s="21"/>
    </row>
    <row r="271" spans="1:6" ht="15.75" x14ac:dyDescent="0.25">
      <c r="A271" s="14">
        <v>43</v>
      </c>
      <c r="B271" s="11">
        <v>9</v>
      </c>
      <c r="C271" s="11" t="s">
        <v>1351</v>
      </c>
      <c r="D271" s="42">
        <v>27.6</v>
      </c>
      <c r="E271" s="11" t="s">
        <v>57</v>
      </c>
      <c r="F271" s="21"/>
    </row>
    <row r="272" spans="1:6" ht="15.75" x14ac:dyDescent="0.25">
      <c r="A272" s="11">
        <v>28</v>
      </c>
      <c r="B272" s="11">
        <v>9</v>
      </c>
      <c r="C272" s="11" t="s">
        <v>1352</v>
      </c>
      <c r="D272" s="11">
        <v>27.4</v>
      </c>
      <c r="E272" s="11" t="s">
        <v>21</v>
      </c>
      <c r="F272" s="21"/>
    </row>
    <row r="273" spans="1:6" ht="15.75" x14ac:dyDescent="0.25">
      <c r="A273" s="11">
        <v>26</v>
      </c>
      <c r="B273" s="11">
        <v>9</v>
      </c>
      <c r="C273" s="11" t="s">
        <v>1353</v>
      </c>
      <c r="D273" s="11">
        <v>27.4</v>
      </c>
      <c r="E273" s="17" t="s">
        <v>21</v>
      </c>
      <c r="F273" s="21"/>
    </row>
    <row r="274" spans="1:6" ht="15.75" x14ac:dyDescent="0.25">
      <c r="A274" s="11">
        <v>28</v>
      </c>
      <c r="B274" s="11">
        <v>9</v>
      </c>
      <c r="C274" s="11" t="s">
        <v>1354</v>
      </c>
      <c r="D274" s="11">
        <v>27.2</v>
      </c>
      <c r="E274" s="11" t="s">
        <v>21</v>
      </c>
      <c r="F274" s="21"/>
    </row>
    <row r="275" spans="1:6" ht="15.75" x14ac:dyDescent="0.25">
      <c r="A275" s="11">
        <v>33</v>
      </c>
      <c r="B275" s="11">
        <v>9</v>
      </c>
      <c r="C275" s="11" t="s">
        <v>1355</v>
      </c>
      <c r="D275" s="11">
        <v>27</v>
      </c>
      <c r="E275" s="18" t="s">
        <v>21</v>
      </c>
      <c r="F275" s="21"/>
    </row>
    <row r="276" spans="1:6" ht="15.75" x14ac:dyDescent="0.25">
      <c r="A276" s="31">
        <v>68</v>
      </c>
      <c r="B276" s="32">
        <v>9</v>
      </c>
      <c r="C276" s="33" t="s">
        <v>1356</v>
      </c>
      <c r="D276" s="32">
        <v>27</v>
      </c>
      <c r="E276" s="32" t="s">
        <v>21</v>
      </c>
      <c r="F276" s="21"/>
    </row>
    <row r="277" spans="1:6" ht="15.75" x14ac:dyDescent="0.25">
      <c r="A277" s="11">
        <v>35</v>
      </c>
      <c r="B277" s="11">
        <v>9</v>
      </c>
      <c r="C277" s="11" t="s">
        <v>1357</v>
      </c>
      <c r="D277" s="11">
        <v>27</v>
      </c>
      <c r="E277" s="11" t="s">
        <v>21</v>
      </c>
      <c r="F277" s="21"/>
    </row>
    <row r="278" spans="1:6" ht="15.75" x14ac:dyDescent="0.25">
      <c r="A278" s="11">
        <v>17</v>
      </c>
      <c r="B278" s="11">
        <v>9</v>
      </c>
      <c r="C278" s="11" t="s">
        <v>1358</v>
      </c>
      <c r="D278" s="11">
        <v>26.8</v>
      </c>
      <c r="E278" s="11" t="s">
        <v>57</v>
      </c>
      <c r="F278" s="21"/>
    </row>
    <row r="279" spans="1:6" ht="15.75" x14ac:dyDescent="0.25">
      <c r="A279" s="11">
        <v>26</v>
      </c>
      <c r="B279" s="11">
        <v>9</v>
      </c>
      <c r="C279" s="11" t="s">
        <v>1359</v>
      </c>
      <c r="D279" s="11">
        <v>26.8</v>
      </c>
      <c r="E279" s="17" t="s">
        <v>21</v>
      </c>
      <c r="F279" s="21"/>
    </row>
    <row r="280" spans="1:6" ht="15.75" x14ac:dyDescent="0.25">
      <c r="A280" s="14">
        <v>62</v>
      </c>
      <c r="B280" s="11">
        <v>9</v>
      </c>
      <c r="C280" s="11" t="s">
        <v>1360</v>
      </c>
      <c r="D280" s="11">
        <v>26.6</v>
      </c>
      <c r="E280" s="17" t="s">
        <v>57</v>
      </c>
      <c r="F280" s="21"/>
    </row>
    <row r="281" spans="1:6" ht="15.75" x14ac:dyDescent="0.25">
      <c r="A281" s="21">
        <v>23</v>
      </c>
      <c r="B281" s="21">
        <v>9</v>
      </c>
      <c r="C281" s="11" t="s">
        <v>1361</v>
      </c>
      <c r="D281" s="21">
        <v>26.6</v>
      </c>
      <c r="E281" s="21" t="s">
        <v>21</v>
      </c>
      <c r="F281" s="21"/>
    </row>
    <row r="282" spans="1:6" ht="15.75" x14ac:dyDescent="0.25">
      <c r="A282" s="11">
        <v>28</v>
      </c>
      <c r="B282" s="11">
        <v>9</v>
      </c>
      <c r="C282" s="11" t="s">
        <v>1362</v>
      </c>
      <c r="D282" s="11">
        <v>26.4</v>
      </c>
      <c r="E282" s="11" t="s">
        <v>21</v>
      </c>
      <c r="F282" s="21"/>
    </row>
    <row r="283" spans="1:6" ht="15.75" x14ac:dyDescent="0.25">
      <c r="A283" s="11">
        <v>28</v>
      </c>
      <c r="B283" s="11">
        <v>9</v>
      </c>
      <c r="C283" s="11" t="s">
        <v>1363</v>
      </c>
      <c r="D283" s="11">
        <v>26.2</v>
      </c>
      <c r="E283" s="11" t="s">
        <v>21</v>
      </c>
      <c r="F283" s="21"/>
    </row>
    <row r="284" spans="1:6" ht="15.75" x14ac:dyDescent="0.25">
      <c r="A284" s="11">
        <v>20</v>
      </c>
      <c r="B284" s="11">
        <v>9</v>
      </c>
      <c r="C284" s="11" t="s">
        <v>1364</v>
      </c>
      <c r="D284" s="11">
        <v>26</v>
      </c>
      <c r="E284" s="11" t="s">
        <v>21</v>
      </c>
      <c r="F284" s="21"/>
    </row>
    <row r="285" spans="1:6" ht="15.75" x14ac:dyDescent="0.25">
      <c r="A285" s="11">
        <v>20</v>
      </c>
      <c r="B285" s="11">
        <v>9</v>
      </c>
      <c r="C285" s="11" t="s">
        <v>1365</v>
      </c>
      <c r="D285" s="11">
        <v>26</v>
      </c>
      <c r="E285" s="11" t="s">
        <v>21</v>
      </c>
      <c r="F285" s="21"/>
    </row>
    <row r="286" spans="1:6" ht="15.75" x14ac:dyDescent="0.25">
      <c r="A286" s="11">
        <v>33</v>
      </c>
      <c r="B286" s="11">
        <v>9</v>
      </c>
      <c r="C286" s="11" t="s">
        <v>1366</v>
      </c>
      <c r="D286" s="11">
        <v>26</v>
      </c>
      <c r="E286" s="18" t="s">
        <v>21</v>
      </c>
      <c r="F286" s="21"/>
    </row>
    <row r="287" spans="1:6" ht="15.75" x14ac:dyDescent="0.25">
      <c r="A287" s="11">
        <v>26</v>
      </c>
      <c r="B287" s="11">
        <v>9</v>
      </c>
      <c r="C287" s="11" t="s">
        <v>1367</v>
      </c>
      <c r="D287" s="11">
        <v>26</v>
      </c>
      <c r="E287" s="17" t="s">
        <v>21</v>
      </c>
      <c r="F287" s="21"/>
    </row>
    <row r="288" spans="1:6" ht="15.75" x14ac:dyDescent="0.25">
      <c r="A288" s="11">
        <v>35</v>
      </c>
      <c r="B288" s="11">
        <v>9</v>
      </c>
      <c r="C288" s="11" t="s">
        <v>1368</v>
      </c>
      <c r="D288" s="11">
        <v>26</v>
      </c>
      <c r="E288" s="11" t="s">
        <v>21</v>
      </c>
      <c r="F288" s="21"/>
    </row>
    <row r="289" spans="1:6" ht="15.75" x14ac:dyDescent="0.25">
      <c r="A289" s="11">
        <v>35</v>
      </c>
      <c r="B289" s="11">
        <v>9</v>
      </c>
      <c r="C289" s="11" t="s">
        <v>1369</v>
      </c>
      <c r="D289" s="11">
        <v>25</v>
      </c>
      <c r="E289" s="11" t="s">
        <v>21</v>
      </c>
      <c r="F289" s="21"/>
    </row>
    <row r="290" spans="1:6" ht="15.75" x14ac:dyDescent="0.25">
      <c r="A290" s="11">
        <v>14</v>
      </c>
      <c r="B290" s="11">
        <v>9</v>
      </c>
      <c r="C290" s="11" t="s">
        <v>1370</v>
      </c>
      <c r="D290" s="11">
        <v>25</v>
      </c>
      <c r="E290" s="11" t="s">
        <v>57</v>
      </c>
      <c r="F290" s="21"/>
    </row>
    <row r="291" spans="1:6" ht="15.75" x14ac:dyDescent="0.25">
      <c r="A291" s="11">
        <v>33</v>
      </c>
      <c r="B291" s="11">
        <v>9</v>
      </c>
      <c r="C291" s="11" t="s">
        <v>1371</v>
      </c>
      <c r="D291" s="11">
        <v>25</v>
      </c>
      <c r="E291" s="11" t="s">
        <v>21</v>
      </c>
      <c r="F291" s="21"/>
    </row>
    <row r="292" spans="1:6" ht="15.75" x14ac:dyDescent="0.25">
      <c r="A292" s="14">
        <v>39</v>
      </c>
      <c r="B292" s="11">
        <v>9</v>
      </c>
      <c r="C292" s="11" t="s">
        <v>1372</v>
      </c>
      <c r="D292" s="11">
        <v>25</v>
      </c>
      <c r="E292" s="24" t="s">
        <v>21</v>
      </c>
      <c r="F292" s="21"/>
    </row>
    <row r="293" spans="1:6" ht="15.75" x14ac:dyDescent="0.25">
      <c r="A293" s="11">
        <v>33</v>
      </c>
      <c r="B293" s="11">
        <v>9</v>
      </c>
      <c r="C293" s="11" t="s">
        <v>1373</v>
      </c>
      <c r="D293" s="11">
        <v>25</v>
      </c>
      <c r="E293" s="11" t="s">
        <v>21</v>
      </c>
      <c r="F293" s="21"/>
    </row>
    <row r="294" spans="1:6" ht="15.75" x14ac:dyDescent="0.25">
      <c r="A294" s="31">
        <v>68</v>
      </c>
      <c r="B294" s="32">
        <v>9</v>
      </c>
      <c r="C294" s="33" t="s">
        <v>1374</v>
      </c>
      <c r="D294" s="32">
        <v>25</v>
      </c>
      <c r="E294" s="32" t="s">
        <v>21</v>
      </c>
      <c r="F294" s="21"/>
    </row>
    <row r="295" spans="1:6" ht="15.75" x14ac:dyDescent="0.25">
      <c r="A295" s="11">
        <v>17</v>
      </c>
      <c r="B295" s="11">
        <v>9</v>
      </c>
      <c r="C295" s="11" t="s">
        <v>1375</v>
      </c>
      <c r="D295" s="11">
        <v>24.4</v>
      </c>
      <c r="E295" s="11" t="s">
        <v>57</v>
      </c>
      <c r="F295" s="21"/>
    </row>
    <row r="296" spans="1:6" ht="15.75" x14ac:dyDescent="0.25">
      <c r="A296" s="11">
        <v>50</v>
      </c>
      <c r="B296" s="11">
        <v>9</v>
      </c>
      <c r="C296" s="11" t="s">
        <v>1376</v>
      </c>
      <c r="D296" s="11">
        <v>24.4</v>
      </c>
      <c r="E296" s="11" t="s">
        <v>57</v>
      </c>
      <c r="F296" s="21"/>
    </row>
    <row r="297" spans="1:6" ht="15.75" x14ac:dyDescent="0.25">
      <c r="A297" s="21">
        <v>1</v>
      </c>
      <c r="B297" s="21">
        <v>9</v>
      </c>
      <c r="C297" s="21" t="s">
        <v>1377</v>
      </c>
      <c r="D297" s="21">
        <v>24</v>
      </c>
      <c r="E297" s="21" t="s">
        <v>57</v>
      </c>
      <c r="F297" s="21"/>
    </row>
    <row r="298" spans="1:6" ht="15.75" x14ac:dyDescent="0.25">
      <c r="A298" s="31">
        <v>68</v>
      </c>
      <c r="B298" s="32">
        <v>9</v>
      </c>
      <c r="C298" s="33" t="s">
        <v>1378</v>
      </c>
      <c r="D298" s="32">
        <v>24</v>
      </c>
      <c r="E298" s="32" t="s">
        <v>21</v>
      </c>
      <c r="F298" s="21"/>
    </row>
    <row r="299" spans="1:6" ht="15.75" x14ac:dyDescent="0.25">
      <c r="A299" s="11">
        <v>22</v>
      </c>
      <c r="B299" s="11">
        <v>9</v>
      </c>
      <c r="C299" s="11" t="s">
        <v>1379</v>
      </c>
      <c r="D299" s="11">
        <v>23.6</v>
      </c>
      <c r="E299" s="11" t="s">
        <v>57</v>
      </c>
      <c r="F299" s="21"/>
    </row>
    <row r="300" spans="1:6" ht="15.75" x14ac:dyDescent="0.25">
      <c r="A300" s="11">
        <v>35</v>
      </c>
      <c r="B300" s="11">
        <v>9</v>
      </c>
      <c r="C300" s="11" t="s">
        <v>1380</v>
      </c>
      <c r="D300" s="11">
        <v>23.4</v>
      </c>
      <c r="E300" s="11" t="s">
        <v>21</v>
      </c>
      <c r="F300" s="21"/>
    </row>
    <row r="301" spans="1:6" ht="15.75" x14ac:dyDescent="0.25">
      <c r="A301" s="11">
        <v>50</v>
      </c>
      <c r="B301" s="11">
        <v>9</v>
      </c>
      <c r="C301" s="11" t="s">
        <v>1381</v>
      </c>
      <c r="D301" s="11">
        <v>23.4</v>
      </c>
      <c r="E301" s="11" t="s">
        <v>57</v>
      </c>
      <c r="F301" s="21"/>
    </row>
    <row r="302" spans="1:6" ht="15.75" x14ac:dyDescent="0.25">
      <c r="A302" s="31">
        <v>68</v>
      </c>
      <c r="B302" s="32">
        <v>9</v>
      </c>
      <c r="C302" s="33" t="s">
        <v>1382</v>
      </c>
      <c r="D302" s="32">
        <v>23.2</v>
      </c>
      <c r="E302" s="32" t="s">
        <v>21</v>
      </c>
      <c r="F302" s="21"/>
    </row>
    <row r="303" spans="1:6" ht="15.75" x14ac:dyDescent="0.25">
      <c r="A303" s="11">
        <v>33</v>
      </c>
      <c r="B303" s="11">
        <v>9</v>
      </c>
      <c r="C303" s="11" t="s">
        <v>1383</v>
      </c>
      <c r="D303" s="11">
        <v>23</v>
      </c>
      <c r="E303" s="11" t="s">
        <v>1384</v>
      </c>
      <c r="F303" s="21"/>
    </row>
    <row r="304" spans="1:6" ht="15.75" x14ac:dyDescent="0.25">
      <c r="A304" s="11">
        <v>28</v>
      </c>
      <c r="B304" s="11">
        <v>9</v>
      </c>
      <c r="C304" s="11" t="s">
        <v>1385</v>
      </c>
      <c r="D304" s="11">
        <v>23</v>
      </c>
      <c r="E304" s="11" t="s">
        <v>21</v>
      </c>
      <c r="F304" s="21"/>
    </row>
    <row r="305" spans="1:6" ht="15.75" x14ac:dyDescent="0.25">
      <c r="A305" s="11">
        <v>7</v>
      </c>
      <c r="B305" s="11">
        <v>9</v>
      </c>
      <c r="C305" s="21" t="s">
        <v>1386</v>
      </c>
      <c r="D305" s="11">
        <v>22.8</v>
      </c>
      <c r="E305" s="21" t="s">
        <v>57</v>
      </c>
      <c r="F305" s="21"/>
    </row>
    <row r="306" spans="1:6" ht="15.75" x14ac:dyDescent="0.25">
      <c r="A306" s="14">
        <v>19</v>
      </c>
      <c r="B306" s="14">
        <v>9</v>
      </c>
      <c r="C306" s="11" t="s">
        <v>1387</v>
      </c>
      <c r="D306" s="11">
        <v>22.8</v>
      </c>
      <c r="E306" s="11" t="s">
        <v>21</v>
      </c>
      <c r="F306" s="21"/>
    </row>
    <row r="307" spans="1:6" ht="15.75" x14ac:dyDescent="0.25">
      <c r="A307" s="11">
        <v>28</v>
      </c>
      <c r="B307" s="11">
        <v>9</v>
      </c>
      <c r="C307" s="11" t="s">
        <v>1388</v>
      </c>
      <c r="D307" s="11">
        <v>22.4</v>
      </c>
      <c r="E307" s="11" t="s">
        <v>21</v>
      </c>
      <c r="F307" s="21"/>
    </row>
    <row r="308" spans="1:6" ht="15.75" x14ac:dyDescent="0.25">
      <c r="A308" s="14">
        <v>43</v>
      </c>
      <c r="B308" s="11">
        <v>9</v>
      </c>
      <c r="C308" s="11" t="s">
        <v>1389</v>
      </c>
      <c r="D308" s="42">
        <v>22.2</v>
      </c>
      <c r="E308" s="11" t="s">
        <v>57</v>
      </c>
      <c r="F308" s="21"/>
    </row>
    <row r="309" spans="1:6" ht="15.75" x14ac:dyDescent="0.25">
      <c r="A309" s="31">
        <v>68</v>
      </c>
      <c r="B309" s="32">
        <v>9</v>
      </c>
      <c r="C309" s="33" t="s">
        <v>1390</v>
      </c>
      <c r="D309" s="32">
        <v>22</v>
      </c>
      <c r="E309" s="32" t="s">
        <v>21</v>
      </c>
      <c r="F309" s="21"/>
    </row>
    <row r="310" spans="1:6" ht="15.75" x14ac:dyDescent="0.25">
      <c r="A310" s="11">
        <v>28</v>
      </c>
      <c r="B310" s="11">
        <v>9</v>
      </c>
      <c r="C310" s="11" t="s">
        <v>1391</v>
      </c>
      <c r="D310" s="11">
        <v>21.6</v>
      </c>
      <c r="E310" s="11" t="s">
        <v>21</v>
      </c>
      <c r="F310" s="21"/>
    </row>
    <row r="311" spans="1:6" ht="15.75" x14ac:dyDescent="0.25">
      <c r="A311" s="11">
        <v>35</v>
      </c>
      <c r="B311" s="11">
        <v>9</v>
      </c>
      <c r="C311" s="11" t="s">
        <v>1392</v>
      </c>
      <c r="D311" s="11">
        <v>21.4</v>
      </c>
      <c r="E311" s="46" t="s">
        <v>21</v>
      </c>
      <c r="F311" s="21"/>
    </row>
    <row r="312" spans="1:6" ht="15.75" x14ac:dyDescent="0.25">
      <c r="A312" s="11">
        <v>28</v>
      </c>
      <c r="B312" s="11">
        <v>9</v>
      </c>
      <c r="C312" s="11" t="s">
        <v>1393</v>
      </c>
      <c r="D312" s="11">
        <v>21.2</v>
      </c>
      <c r="E312" s="11" t="s">
        <v>21</v>
      </c>
      <c r="F312" s="37"/>
    </row>
    <row r="313" spans="1:6" ht="15.75" x14ac:dyDescent="0.25">
      <c r="A313" s="11">
        <v>26</v>
      </c>
      <c r="B313" s="11">
        <v>9</v>
      </c>
      <c r="C313" s="11" t="s">
        <v>1394</v>
      </c>
      <c r="D313" s="11">
        <v>21.2</v>
      </c>
      <c r="E313" s="17" t="s">
        <v>21</v>
      </c>
      <c r="F313" s="37"/>
    </row>
    <row r="314" spans="1:6" ht="15.75" x14ac:dyDescent="0.25">
      <c r="A314" s="11">
        <v>33</v>
      </c>
      <c r="B314" s="11">
        <v>9</v>
      </c>
      <c r="C314" s="11" t="s">
        <v>1395</v>
      </c>
      <c r="D314" s="11">
        <v>21</v>
      </c>
      <c r="E314" s="11" t="s">
        <v>21</v>
      </c>
      <c r="F314" s="37"/>
    </row>
    <row r="315" spans="1:6" ht="15.75" x14ac:dyDescent="0.25">
      <c r="A315" s="11">
        <v>33</v>
      </c>
      <c r="B315" s="11">
        <v>9</v>
      </c>
      <c r="C315" s="24" t="s">
        <v>1396</v>
      </c>
      <c r="D315" s="25">
        <v>20</v>
      </c>
      <c r="E315" s="24" t="s">
        <v>21</v>
      </c>
      <c r="F315" s="37"/>
    </row>
    <row r="316" spans="1:6" ht="15.75" x14ac:dyDescent="0.25">
      <c r="A316" s="11">
        <v>28</v>
      </c>
      <c r="B316" s="11">
        <v>9</v>
      </c>
      <c r="C316" s="11" t="s">
        <v>1397</v>
      </c>
      <c r="D316" s="11">
        <v>20</v>
      </c>
      <c r="E316" s="11" t="s">
        <v>21</v>
      </c>
      <c r="F316" s="37"/>
    </row>
    <row r="317" spans="1:6" ht="15.75" x14ac:dyDescent="0.25">
      <c r="A317" s="11">
        <v>33</v>
      </c>
      <c r="B317" s="11">
        <v>9</v>
      </c>
      <c r="C317" s="11" t="s">
        <v>1398</v>
      </c>
      <c r="D317" s="11">
        <v>20</v>
      </c>
      <c r="E317" s="11" t="s">
        <v>21</v>
      </c>
      <c r="F317" s="37"/>
    </row>
    <row r="318" spans="1:6" ht="15.75" x14ac:dyDescent="0.25">
      <c r="A318" s="11">
        <v>14</v>
      </c>
      <c r="B318" s="11">
        <v>9</v>
      </c>
      <c r="C318" s="11" t="s">
        <v>1399</v>
      </c>
      <c r="D318" s="11">
        <v>20</v>
      </c>
      <c r="E318" s="11" t="s">
        <v>57</v>
      </c>
      <c r="F318" s="21"/>
    </row>
    <row r="319" spans="1:6" ht="15.75" x14ac:dyDescent="0.25">
      <c r="A319" s="11">
        <v>41</v>
      </c>
      <c r="B319" s="11">
        <v>9</v>
      </c>
      <c r="C319" s="11" t="s">
        <v>1400</v>
      </c>
      <c r="D319" s="11">
        <v>19.600000000000001</v>
      </c>
      <c r="E319" s="11" t="s">
        <v>21</v>
      </c>
      <c r="F319" s="21"/>
    </row>
    <row r="320" spans="1:6" ht="15.75" x14ac:dyDescent="0.25">
      <c r="A320" s="11">
        <v>28</v>
      </c>
      <c r="B320" s="11">
        <v>9</v>
      </c>
      <c r="C320" s="11" t="s">
        <v>1401</v>
      </c>
      <c r="D320" s="11">
        <v>19.2</v>
      </c>
      <c r="E320" s="11" t="s">
        <v>21</v>
      </c>
      <c r="F320" s="21"/>
    </row>
    <row r="321" spans="1:6" ht="15.75" x14ac:dyDescent="0.25">
      <c r="A321" s="11">
        <v>26</v>
      </c>
      <c r="B321" s="11">
        <v>9</v>
      </c>
      <c r="C321" s="11" t="s">
        <v>1402</v>
      </c>
      <c r="D321" s="11">
        <v>19</v>
      </c>
      <c r="E321" s="17" t="s">
        <v>21</v>
      </c>
      <c r="F321" s="21"/>
    </row>
    <row r="322" spans="1:6" ht="15.75" x14ac:dyDescent="0.25">
      <c r="A322" s="11">
        <v>17</v>
      </c>
      <c r="B322" s="11">
        <v>9</v>
      </c>
      <c r="C322" s="11" t="s">
        <v>1403</v>
      </c>
      <c r="D322" s="11">
        <v>19</v>
      </c>
      <c r="E322" s="11" t="s">
        <v>57</v>
      </c>
      <c r="F322" s="21"/>
    </row>
    <row r="323" spans="1:6" ht="15.75" x14ac:dyDescent="0.25">
      <c r="A323" s="14">
        <v>43</v>
      </c>
      <c r="B323" s="11">
        <v>9</v>
      </c>
      <c r="C323" s="11" t="s">
        <v>1404</v>
      </c>
      <c r="D323" s="48">
        <v>19</v>
      </c>
      <c r="E323" s="11" t="s">
        <v>57</v>
      </c>
      <c r="F323" s="21"/>
    </row>
    <row r="324" spans="1:6" ht="15.75" x14ac:dyDescent="0.25">
      <c r="A324" s="11">
        <v>28</v>
      </c>
      <c r="B324" s="11">
        <v>9</v>
      </c>
      <c r="C324" s="11" t="s">
        <v>1405</v>
      </c>
      <c r="D324" s="11">
        <v>18.600000000000001</v>
      </c>
      <c r="E324" s="11" t="s">
        <v>21</v>
      </c>
      <c r="F324" s="21"/>
    </row>
    <row r="325" spans="1:6" ht="15.75" x14ac:dyDescent="0.25">
      <c r="A325" s="11">
        <v>28</v>
      </c>
      <c r="B325" s="11">
        <v>9</v>
      </c>
      <c r="C325" s="11" t="s">
        <v>1406</v>
      </c>
      <c r="D325" s="11">
        <v>18.399999999999999</v>
      </c>
      <c r="E325" s="11" t="s">
        <v>21</v>
      </c>
      <c r="F325" s="21"/>
    </row>
    <row r="326" spans="1:6" ht="15.75" x14ac:dyDescent="0.25">
      <c r="A326" s="21">
        <v>55</v>
      </c>
      <c r="B326" s="21">
        <v>9</v>
      </c>
      <c r="C326" s="21" t="s">
        <v>1407</v>
      </c>
      <c r="D326" s="21">
        <v>18.2</v>
      </c>
      <c r="E326" s="21" t="s">
        <v>57</v>
      </c>
      <c r="F326" s="21"/>
    </row>
    <row r="327" spans="1:6" ht="15.75" x14ac:dyDescent="0.25">
      <c r="A327" s="11">
        <v>35</v>
      </c>
      <c r="B327" s="11">
        <v>9</v>
      </c>
      <c r="C327" s="11" t="s">
        <v>1408</v>
      </c>
      <c r="D327" s="11">
        <v>18.2</v>
      </c>
      <c r="E327" s="11" t="s">
        <v>21</v>
      </c>
      <c r="F327" s="21"/>
    </row>
    <row r="328" spans="1:6" ht="15.75" x14ac:dyDescent="0.25">
      <c r="A328" s="11">
        <v>28</v>
      </c>
      <c r="B328" s="11">
        <v>9</v>
      </c>
      <c r="C328" s="11" t="s">
        <v>1409</v>
      </c>
      <c r="D328" s="11">
        <v>18</v>
      </c>
      <c r="E328" s="11" t="s">
        <v>21</v>
      </c>
      <c r="F328" s="21"/>
    </row>
    <row r="329" spans="1:6" ht="15.75" x14ac:dyDescent="0.25">
      <c r="A329" s="11">
        <v>28</v>
      </c>
      <c r="B329" s="11">
        <v>9</v>
      </c>
      <c r="C329" s="11" t="s">
        <v>1410</v>
      </c>
      <c r="D329" s="11">
        <v>17.600000000000001</v>
      </c>
      <c r="E329" s="11" t="s">
        <v>21</v>
      </c>
      <c r="F329" s="21"/>
    </row>
    <row r="330" spans="1:6" ht="15.75" x14ac:dyDescent="0.25">
      <c r="A330" s="11">
        <v>28</v>
      </c>
      <c r="B330" s="11">
        <v>9</v>
      </c>
      <c r="C330" s="11" t="s">
        <v>1411</v>
      </c>
      <c r="D330" s="11">
        <v>16.8</v>
      </c>
      <c r="E330" s="11" t="s">
        <v>21</v>
      </c>
      <c r="F330" s="21"/>
    </row>
    <row r="331" spans="1:6" ht="15.75" x14ac:dyDescent="0.25">
      <c r="A331" s="11">
        <v>35</v>
      </c>
      <c r="B331" s="11">
        <v>9</v>
      </c>
      <c r="C331" s="11" t="s">
        <v>1412</v>
      </c>
      <c r="D331" s="11">
        <v>16.8</v>
      </c>
      <c r="E331" s="11" t="s">
        <v>21</v>
      </c>
      <c r="F331" s="11"/>
    </row>
    <row r="332" spans="1:6" ht="15.75" x14ac:dyDescent="0.25">
      <c r="A332" s="11">
        <v>28</v>
      </c>
      <c r="B332" s="11">
        <v>9</v>
      </c>
      <c r="C332" s="11" t="s">
        <v>1413</v>
      </c>
      <c r="D332" s="11">
        <v>16.600000000000001</v>
      </c>
      <c r="E332" s="11" t="s">
        <v>21</v>
      </c>
      <c r="F332" s="21"/>
    </row>
    <row r="333" spans="1:6" ht="15.75" x14ac:dyDescent="0.25">
      <c r="A333" s="11">
        <v>61</v>
      </c>
      <c r="B333" s="11">
        <v>9</v>
      </c>
      <c r="C333" s="11" t="s">
        <v>1414</v>
      </c>
      <c r="D333" s="48">
        <v>16</v>
      </c>
      <c r="E333" s="11" t="s">
        <v>57</v>
      </c>
      <c r="F333" s="21"/>
    </row>
    <row r="334" spans="1:6" ht="15.75" x14ac:dyDescent="0.25">
      <c r="A334" s="11">
        <v>33</v>
      </c>
      <c r="B334" s="11">
        <v>9</v>
      </c>
      <c r="C334" s="11" t="s">
        <v>1415</v>
      </c>
      <c r="D334" s="11">
        <v>15</v>
      </c>
      <c r="E334" s="11" t="s">
        <v>21</v>
      </c>
      <c r="F334" s="21"/>
    </row>
    <row r="335" spans="1:6" ht="15.75" x14ac:dyDescent="0.25">
      <c r="A335" s="31">
        <v>68</v>
      </c>
      <c r="B335" s="32">
        <v>9</v>
      </c>
      <c r="C335" s="33" t="s">
        <v>1416</v>
      </c>
      <c r="D335" s="32">
        <v>14.6</v>
      </c>
      <c r="E335" s="32" t="s">
        <v>21</v>
      </c>
      <c r="F335" s="21"/>
    </row>
    <row r="336" spans="1:6" ht="15.75" x14ac:dyDescent="0.25">
      <c r="A336" s="14">
        <v>43</v>
      </c>
      <c r="B336" s="11">
        <v>9</v>
      </c>
      <c r="C336" s="11" t="s">
        <v>1417</v>
      </c>
      <c r="D336" s="42">
        <v>13.2</v>
      </c>
      <c r="E336" s="11" t="s">
        <v>57</v>
      </c>
      <c r="F336" s="21"/>
    </row>
    <row r="337" spans="1:6" ht="15.75" x14ac:dyDescent="0.25">
      <c r="A337" s="21">
        <v>55</v>
      </c>
      <c r="B337" s="21">
        <v>9</v>
      </c>
      <c r="C337" s="21" t="s">
        <v>1418</v>
      </c>
      <c r="D337" s="21">
        <v>11</v>
      </c>
      <c r="E337" s="21" t="s">
        <v>57</v>
      </c>
      <c r="F337" s="21"/>
    </row>
    <row r="338" spans="1:6" ht="15.75" x14ac:dyDescent="0.25">
      <c r="A338" s="21">
        <v>23</v>
      </c>
      <c r="B338" s="21">
        <v>9</v>
      </c>
      <c r="C338" s="21" t="s">
        <v>1419</v>
      </c>
      <c r="D338" s="23">
        <v>9</v>
      </c>
      <c r="E338" s="21" t="s">
        <v>21</v>
      </c>
      <c r="F338" s="21"/>
    </row>
    <row r="339" spans="1:6" ht="15.75" x14ac:dyDescent="0.25">
      <c r="A339" s="11">
        <v>58</v>
      </c>
      <c r="B339" s="11">
        <v>9</v>
      </c>
      <c r="C339" s="11" t="s">
        <v>1420</v>
      </c>
      <c r="D339" s="57"/>
      <c r="E339" s="57"/>
      <c r="F339" s="11" t="s">
        <v>322</v>
      </c>
    </row>
    <row r="340" spans="1:6" ht="15.75" x14ac:dyDescent="0.25">
      <c r="A340" s="11">
        <v>7</v>
      </c>
      <c r="B340" s="11">
        <v>9</v>
      </c>
      <c r="C340" s="11" t="s">
        <v>1421</v>
      </c>
      <c r="D340" s="57"/>
      <c r="E340" s="57"/>
      <c r="F340" s="11" t="s">
        <v>322</v>
      </c>
    </row>
    <row r="341" spans="1:6" ht="15.75" x14ac:dyDescent="0.25">
      <c r="A341" s="18">
        <v>36</v>
      </c>
      <c r="B341" s="11">
        <v>9</v>
      </c>
      <c r="C341" s="18" t="s">
        <v>1422</v>
      </c>
      <c r="D341" s="57"/>
      <c r="E341" s="57"/>
      <c r="F341" s="11" t="s">
        <v>322</v>
      </c>
    </row>
    <row r="342" spans="1:6" ht="15.75" x14ac:dyDescent="0.25">
      <c r="A342" s="41">
        <v>21</v>
      </c>
      <c r="B342" s="11">
        <v>9</v>
      </c>
      <c r="C342" s="41" t="s">
        <v>1423</v>
      </c>
      <c r="D342" s="57"/>
      <c r="E342" s="57"/>
      <c r="F342" s="11" t="s">
        <v>322</v>
      </c>
    </row>
    <row r="343" spans="1:6" ht="15.75" x14ac:dyDescent="0.25">
      <c r="A343" s="14">
        <v>1</v>
      </c>
      <c r="B343" s="11">
        <v>9</v>
      </c>
      <c r="C343" s="11" t="s">
        <v>1424</v>
      </c>
      <c r="D343" s="57"/>
      <c r="E343" s="57"/>
      <c r="F343" s="11" t="s">
        <v>322</v>
      </c>
    </row>
    <row r="344" spans="1:6" ht="15.75" x14ac:dyDescent="0.25">
      <c r="A344" s="11">
        <v>4</v>
      </c>
      <c r="B344" s="11">
        <v>9</v>
      </c>
      <c r="C344" s="11" t="s">
        <v>1425</v>
      </c>
      <c r="D344" s="57"/>
      <c r="E344" s="57"/>
      <c r="F344" s="11" t="s">
        <v>322</v>
      </c>
    </row>
    <row r="345" spans="1:6" ht="15.75" x14ac:dyDescent="0.25">
      <c r="A345" s="14">
        <v>63</v>
      </c>
      <c r="B345" s="11">
        <v>9</v>
      </c>
      <c r="C345" s="28" t="s">
        <v>1426</v>
      </c>
      <c r="D345" s="57"/>
      <c r="E345" s="57"/>
      <c r="F345" s="11" t="s">
        <v>322</v>
      </c>
    </row>
    <row r="346" spans="1:6" ht="15.75" x14ac:dyDescent="0.25">
      <c r="A346" s="11">
        <v>64</v>
      </c>
      <c r="B346" s="11">
        <v>9</v>
      </c>
      <c r="C346" s="11" t="s">
        <v>1427</v>
      </c>
      <c r="D346" s="57"/>
      <c r="E346" s="57"/>
      <c r="F346" s="11" t="s">
        <v>322</v>
      </c>
    </row>
    <row r="347" spans="1:6" ht="15.75" x14ac:dyDescent="0.25">
      <c r="A347" s="18">
        <v>21</v>
      </c>
      <c r="B347" s="11">
        <v>9</v>
      </c>
      <c r="C347" s="18" t="s">
        <v>1428</v>
      </c>
      <c r="D347" s="57"/>
      <c r="E347" s="57"/>
      <c r="F347" s="11" t="s">
        <v>322</v>
      </c>
    </row>
    <row r="348" spans="1:6" ht="15.75" x14ac:dyDescent="0.25">
      <c r="A348" s="14">
        <v>1</v>
      </c>
      <c r="B348" s="11">
        <v>9</v>
      </c>
      <c r="C348" s="11" t="s">
        <v>1429</v>
      </c>
      <c r="D348" s="57"/>
      <c r="E348" s="57"/>
      <c r="F348" s="11" t="s">
        <v>322</v>
      </c>
    </row>
    <row r="349" spans="1:6" ht="15.75" x14ac:dyDescent="0.25">
      <c r="A349" s="18">
        <v>21</v>
      </c>
      <c r="B349" s="11">
        <v>9</v>
      </c>
      <c r="C349" s="18" t="s">
        <v>1430</v>
      </c>
      <c r="D349" s="57"/>
      <c r="E349" s="57"/>
      <c r="F349" s="11" t="s">
        <v>322</v>
      </c>
    </row>
    <row r="350" spans="1:6" ht="15.75" x14ac:dyDescent="0.25">
      <c r="A350" s="41">
        <v>21</v>
      </c>
      <c r="B350" s="11">
        <v>9</v>
      </c>
      <c r="C350" s="41" t="s">
        <v>1431</v>
      </c>
      <c r="D350" s="57"/>
      <c r="E350" s="57"/>
      <c r="F350" s="11" t="s">
        <v>322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5 C22:C32 C39:C60 C65:C115 C117:C132 C135:C143 C146:C206 C211:C212 C215 C218 C221:C251 C253:C298 C306:C310 C312:C327 C330:C335 C337:C35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47:B60 A112:B114 A161:B161 A178:B180 A181 A182:B183 A186 A195 A196:B196 A222:B222 A230:B230 A253:A260 A261:B261 A268:B268 A269:A271 A272:B280 A281 A282:B282 A294:B296 A299 A307:A309 A310:B310 A318:A327 B330 A339:B35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1:C64 C33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5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8">
        <v>10</v>
      </c>
      <c r="C10" s="18" t="s">
        <v>1432</v>
      </c>
      <c r="D10" s="18">
        <v>125</v>
      </c>
      <c r="E10" s="18" t="s">
        <v>17</v>
      </c>
      <c r="F10" s="21" t="s">
        <v>33</v>
      </c>
    </row>
    <row r="11" spans="1:6" ht="15.75" x14ac:dyDescent="0.25">
      <c r="A11" s="11">
        <v>8</v>
      </c>
      <c r="B11" s="11">
        <v>10</v>
      </c>
      <c r="C11" s="11" t="s">
        <v>1433</v>
      </c>
      <c r="D11" s="11">
        <v>123.8</v>
      </c>
      <c r="E11" s="11" t="s">
        <v>17</v>
      </c>
      <c r="F11" s="21" t="s">
        <v>322</v>
      </c>
    </row>
    <row r="12" spans="1:6" ht="15.75" x14ac:dyDescent="0.25">
      <c r="A12" s="11">
        <v>33</v>
      </c>
      <c r="B12" s="11">
        <v>10</v>
      </c>
      <c r="C12" s="11" t="s">
        <v>1434</v>
      </c>
      <c r="D12" s="11">
        <v>121.8</v>
      </c>
      <c r="E12" s="18" t="s">
        <v>17</v>
      </c>
      <c r="F12" s="21" t="s">
        <v>322</v>
      </c>
    </row>
    <row r="13" spans="1:6" ht="15.75" x14ac:dyDescent="0.25">
      <c r="A13" s="18">
        <v>3</v>
      </c>
      <c r="B13" s="18">
        <v>10</v>
      </c>
      <c r="C13" s="18" t="s">
        <v>1435</v>
      </c>
      <c r="D13" s="18">
        <v>121</v>
      </c>
      <c r="E13" s="18" t="s">
        <v>35</v>
      </c>
      <c r="F13" s="21" t="s">
        <v>33</v>
      </c>
    </row>
    <row r="14" spans="1:6" ht="15.75" x14ac:dyDescent="0.25">
      <c r="A14" s="18">
        <v>3</v>
      </c>
      <c r="B14" s="18">
        <v>10</v>
      </c>
      <c r="C14" s="18" t="s">
        <v>1436</v>
      </c>
      <c r="D14" s="18">
        <v>119</v>
      </c>
      <c r="E14" s="18" t="s">
        <v>21</v>
      </c>
      <c r="F14" s="21" t="s">
        <v>33</v>
      </c>
    </row>
    <row r="15" spans="1:6" ht="15.75" x14ac:dyDescent="0.25">
      <c r="A15" s="18">
        <v>3</v>
      </c>
      <c r="B15" s="18">
        <v>10</v>
      </c>
      <c r="C15" s="18" t="s">
        <v>1437</v>
      </c>
      <c r="D15" s="18">
        <v>119</v>
      </c>
      <c r="E15" s="18" t="s">
        <v>21</v>
      </c>
      <c r="F15" s="21" t="s">
        <v>33</v>
      </c>
    </row>
    <row r="16" spans="1:6" ht="15.75" x14ac:dyDescent="0.25">
      <c r="A16" s="18">
        <v>3</v>
      </c>
      <c r="B16" s="18">
        <v>10</v>
      </c>
      <c r="C16" s="18" t="s">
        <v>1438</v>
      </c>
      <c r="D16" s="18">
        <v>109</v>
      </c>
      <c r="E16" s="18" t="s">
        <v>21</v>
      </c>
      <c r="F16" s="21" t="s">
        <v>33</v>
      </c>
    </row>
    <row r="17" spans="1:6" ht="15.75" x14ac:dyDescent="0.25">
      <c r="A17" s="21">
        <v>21</v>
      </c>
      <c r="B17" s="21">
        <v>10</v>
      </c>
      <c r="C17" s="21" t="s">
        <v>1439</v>
      </c>
      <c r="D17" s="21">
        <v>104.8</v>
      </c>
      <c r="E17" s="21" t="s">
        <v>17</v>
      </c>
      <c r="F17" s="21" t="s">
        <v>322</v>
      </c>
    </row>
    <row r="18" spans="1:6" ht="15.75" x14ac:dyDescent="0.25">
      <c r="A18" s="14">
        <v>30</v>
      </c>
      <c r="B18" s="14">
        <v>10</v>
      </c>
      <c r="C18" s="11" t="s">
        <v>1440</v>
      </c>
      <c r="D18" s="11">
        <v>103.4</v>
      </c>
      <c r="E18" s="11" t="s">
        <v>41</v>
      </c>
      <c r="F18" s="21" t="s">
        <v>322</v>
      </c>
    </row>
    <row r="19" spans="1:6" ht="15.75" x14ac:dyDescent="0.25">
      <c r="A19" s="11">
        <v>33</v>
      </c>
      <c r="B19" s="11">
        <v>10</v>
      </c>
      <c r="C19" s="11" t="s">
        <v>1441</v>
      </c>
      <c r="D19" s="18">
        <v>102.2</v>
      </c>
      <c r="E19" s="18" t="s">
        <v>19</v>
      </c>
      <c r="F19" s="21" t="s">
        <v>322</v>
      </c>
    </row>
    <row r="20" spans="1:6" ht="15.75" x14ac:dyDescent="0.25">
      <c r="A20" s="11">
        <v>33</v>
      </c>
      <c r="B20" s="11">
        <v>10</v>
      </c>
      <c r="C20" s="18" t="s">
        <v>1442</v>
      </c>
      <c r="D20" s="18">
        <v>102.2</v>
      </c>
      <c r="E20" s="18" t="s">
        <v>19</v>
      </c>
      <c r="F20" s="21" t="s">
        <v>322</v>
      </c>
    </row>
    <row r="21" spans="1:6" ht="15.75" x14ac:dyDescent="0.25">
      <c r="A21" s="11">
        <v>7</v>
      </c>
      <c r="B21" s="11">
        <v>10</v>
      </c>
      <c r="C21" s="11" t="s">
        <v>1443</v>
      </c>
      <c r="D21" s="11">
        <v>101.6</v>
      </c>
      <c r="E21" s="11" t="s">
        <v>41</v>
      </c>
      <c r="F21" s="21" t="s">
        <v>322</v>
      </c>
    </row>
    <row r="22" spans="1:6" ht="15.75" x14ac:dyDescent="0.25">
      <c r="A22" s="18">
        <v>3</v>
      </c>
      <c r="B22" s="18">
        <v>10</v>
      </c>
      <c r="C22" s="18" t="s">
        <v>1444</v>
      </c>
      <c r="D22" s="18">
        <v>94</v>
      </c>
      <c r="E22" s="18" t="s">
        <v>21</v>
      </c>
      <c r="F22" s="21" t="s">
        <v>33</v>
      </c>
    </row>
    <row r="23" spans="1:6" ht="15.75" x14ac:dyDescent="0.25">
      <c r="A23" s="14">
        <v>49</v>
      </c>
      <c r="B23" s="11">
        <v>10</v>
      </c>
      <c r="C23" s="11" t="s">
        <v>1445</v>
      </c>
      <c r="D23" s="11">
        <v>91</v>
      </c>
      <c r="E23" s="11" t="s">
        <v>17</v>
      </c>
      <c r="F23" s="21" t="s">
        <v>322</v>
      </c>
    </row>
    <row r="24" spans="1:6" ht="15.75" x14ac:dyDescent="0.25">
      <c r="A24" s="11">
        <v>36</v>
      </c>
      <c r="B24" s="11">
        <v>10</v>
      </c>
      <c r="C24" s="11" t="s">
        <v>1446</v>
      </c>
      <c r="D24" s="11">
        <v>91</v>
      </c>
      <c r="E24" s="11" t="s">
        <v>41</v>
      </c>
      <c r="F24" s="21" t="s">
        <v>322</v>
      </c>
    </row>
    <row r="25" spans="1:6" ht="15.75" x14ac:dyDescent="0.25">
      <c r="A25" s="13">
        <v>56</v>
      </c>
      <c r="B25" s="13">
        <v>10</v>
      </c>
      <c r="C25" s="21" t="s">
        <v>1447</v>
      </c>
      <c r="D25" s="13">
        <v>89.8</v>
      </c>
      <c r="E25" s="13" t="s">
        <v>41</v>
      </c>
      <c r="F25" s="21" t="s">
        <v>322</v>
      </c>
    </row>
    <row r="26" spans="1:6" ht="15.75" x14ac:dyDescent="0.25">
      <c r="A26" s="11">
        <v>7</v>
      </c>
      <c r="B26" s="11">
        <v>10</v>
      </c>
      <c r="C26" s="11" t="s">
        <v>1448</v>
      </c>
      <c r="D26" s="11">
        <v>88.4</v>
      </c>
      <c r="E26" s="11" t="s">
        <v>57</v>
      </c>
      <c r="F26" s="21" t="s">
        <v>322</v>
      </c>
    </row>
    <row r="27" spans="1:6" ht="15.75" x14ac:dyDescent="0.25">
      <c r="A27" s="11">
        <v>36</v>
      </c>
      <c r="B27" s="11">
        <v>10</v>
      </c>
      <c r="C27" s="11" t="s">
        <v>1449</v>
      </c>
      <c r="D27" s="11">
        <v>88.2</v>
      </c>
      <c r="E27" s="11" t="s">
        <v>69</v>
      </c>
      <c r="F27" s="21" t="s">
        <v>322</v>
      </c>
    </row>
    <row r="28" spans="1:6" ht="15.75" x14ac:dyDescent="0.25">
      <c r="A28" s="58">
        <v>26</v>
      </c>
      <c r="B28" s="11">
        <v>10</v>
      </c>
      <c r="C28" s="11" t="s">
        <v>1450</v>
      </c>
      <c r="D28" s="11">
        <v>87.8</v>
      </c>
      <c r="E28" s="17" t="s">
        <v>17</v>
      </c>
      <c r="F28" s="21" t="s">
        <v>322</v>
      </c>
    </row>
    <row r="29" spans="1:6" ht="15.75" x14ac:dyDescent="0.25">
      <c r="A29" s="21">
        <v>21</v>
      </c>
      <c r="B29" s="21">
        <v>10</v>
      </c>
      <c r="C29" s="56" t="s">
        <v>1451</v>
      </c>
      <c r="D29" s="21">
        <v>86.4</v>
      </c>
      <c r="E29" s="21" t="s">
        <v>35</v>
      </c>
      <c r="F29" s="21" t="s">
        <v>322</v>
      </c>
    </row>
    <row r="30" spans="1:6" ht="15.75" x14ac:dyDescent="0.25">
      <c r="A30" s="24">
        <v>67</v>
      </c>
      <c r="B30" s="24">
        <v>10</v>
      </c>
      <c r="C30" s="24" t="s">
        <v>1452</v>
      </c>
      <c r="D30" s="24">
        <v>85</v>
      </c>
      <c r="E30" s="24" t="s">
        <v>41</v>
      </c>
      <c r="F30" s="21" t="s">
        <v>322</v>
      </c>
    </row>
    <row r="31" spans="1:6" ht="15.75" x14ac:dyDescent="0.25">
      <c r="A31" s="11">
        <v>7</v>
      </c>
      <c r="B31" s="11">
        <v>10</v>
      </c>
      <c r="C31" s="11" t="s">
        <v>1453</v>
      </c>
      <c r="D31" s="11">
        <v>84.6</v>
      </c>
      <c r="E31" s="11" t="s">
        <v>57</v>
      </c>
      <c r="F31" s="21" t="s">
        <v>322</v>
      </c>
    </row>
    <row r="32" spans="1:6" ht="15.75" x14ac:dyDescent="0.25">
      <c r="A32" s="58">
        <v>26</v>
      </c>
      <c r="B32" s="11">
        <v>10</v>
      </c>
      <c r="C32" s="11" t="s">
        <v>1454</v>
      </c>
      <c r="D32" s="11">
        <v>83.2</v>
      </c>
      <c r="E32" s="17" t="s">
        <v>21</v>
      </c>
      <c r="F32" s="21" t="s">
        <v>322</v>
      </c>
    </row>
    <row r="33" spans="1:6" ht="15.75" x14ac:dyDescent="0.25">
      <c r="A33" s="11">
        <v>33</v>
      </c>
      <c r="B33" s="11">
        <v>10</v>
      </c>
      <c r="C33" s="18" t="s">
        <v>1455</v>
      </c>
      <c r="D33" s="18">
        <v>82.4</v>
      </c>
      <c r="E33" s="18" t="s">
        <v>21</v>
      </c>
      <c r="F33" s="21" t="s">
        <v>322</v>
      </c>
    </row>
    <row r="34" spans="1:6" ht="15.75" x14ac:dyDescent="0.25">
      <c r="A34" s="11">
        <v>30</v>
      </c>
      <c r="B34" s="11">
        <v>10</v>
      </c>
      <c r="C34" s="11" t="s">
        <v>1456</v>
      </c>
      <c r="D34" s="11">
        <v>81.2</v>
      </c>
      <c r="E34" s="11" t="s">
        <v>57</v>
      </c>
      <c r="F34" s="21" t="s">
        <v>322</v>
      </c>
    </row>
    <row r="35" spans="1:6" ht="15.75" x14ac:dyDescent="0.25">
      <c r="A35" s="18">
        <v>3</v>
      </c>
      <c r="B35" s="18">
        <v>10</v>
      </c>
      <c r="C35" s="18" t="s">
        <v>1457</v>
      </c>
      <c r="D35" s="18">
        <v>81</v>
      </c>
      <c r="E35" s="18" t="s">
        <v>21</v>
      </c>
      <c r="F35" s="21" t="s">
        <v>33</v>
      </c>
    </row>
    <row r="36" spans="1:6" ht="15.75" x14ac:dyDescent="0.25">
      <c r="A36" s="18">
        <v>3</v>
      </c>
      <c r="B36" s="18">
        <v>10</v>
      </c>
      <c r="C36" s="18" t="s">
        <v>1458</v>
      </c>
      <c r="D36" s="18">
        <v>80</v>
      </c>
      <c r="E36" s="18" t="s">
        <v>21</v>
      </c>
      <c r="F36" s="21" t="s">
        <v>33</v>
      </c>
    </row>
    <row r="37" spans="1:6" ht="15.75" x14ac:dyDescent="0.25">
      <c r="A37" s="14">
        <v>58</v>
      </c>
      <c r="B37" s="14">
        <v>10</v>
      </c>
      <c r="C37" s="11" t="s">
        <v>1459</v>
      </c>
      <c r="D37" s="11">
        <v>80</v>
      </c>
      <c r="E37" s="11" t="s">
        <v>17</v>
      </c>
      <c r="F37" s="21" t="s">
        <v>322</v>
      </c>
    </row>
    <row r="38" spans="1:6" ht="15.75" x14ac:dyDescent="0.25">
      <c r="A38" s="11">
        <v>30</v>
      </c>
      <c r="B38" s="11">
        <v>10</v>
      </c>
      <c r="C38" s="11" t="s">
        <v>1460</v>
      </c>
      <c r="D38" s="11">
        <v>79.599999999999994</v>
      </c>
      <c r="E38" s="11" t="s">
        <v>57</v>
      </c>
      <c r="F38" s="21" t="s">
        <v>322</v>
      </c>
    </row>
    <row r="39" spans="1:6" ht="15.75" x14ac:dyDescent="0.25">
      <c r="A39" s="31">
        <v>68</v>
      </c>
      <c r="B39" s="32">
        <v>10</v>
      </c>
      <c r="C39" s="32" t="s">
        <v>1461</v>
      </c>
      <c r="D39" s="32">
        <v>79.2</v>
      </c>
      <c r="E39" s="32" t="s">
        <v>17</v>
      </c>
      <c r="F39" s="21" t="s">
        <v>322</v>
      </c>
    </row>
    <row r="40" spans="1:6" ht="15.75" x14ac:dyDescent="0.25">
      <c r="A40" s="18">
        <v>3</v>
      </c>
      <c r="B40" s="18">
        <v>10</v>
      </c>
      <c r="C40" s="18" t="s">
        <v>1462</v>
      </c>
      <c r="D40" s="18">
        <v>79</v>
      </c>
      <c r="E40" s="18" t="s">
        <v>21</v>
      </c>
      <c r="F40" s="21" t="s">
        <v>33</v>
      </c>
    </row>
    <row r="41" spans="1:6" ht="15.75" x14ac:dyDescent="0.25">
      <c r="A41" s="11">
        <v>30</v>
      </c>
      <c r="B41" s="11">
        <v>10</v>
      </c>
      <c r="C41" s="11" t="s">
        <v>1463</v>
      </c>
      <c r="D41" s="11">
        <v>79</v>
      </c>
      <c r="E41" s="11" t="s">
        <v>57</v>
      </c>
      <c r="F41" s="21" t="s">
        <v>322</v>
      </c>
    </row>
    <row r="42" spans="1:6" ht="15.75" x14ac:dyDescent="0.25">
      <c r="A42" s="18">
        <v>3</v>
      </c>
      <c r="B42" s="18">
        <v>10</v>
      </c>
      <c r="C42" s="18" t="s">
        <v>1464</v>
      </c>
      <c r="D42" s="18">
        <v>79</v>
      </c>
      <c r="E42" s="18" t="s">
        <v>21</v>
      </c>
      <c r="F42" s="21" t="s">
        <v>33</v>
      </c>
    </row>
    <row r="43" spans="1:6" ht="15.75" x14ac:dyDescent="0.25">
      <c r="A43" s="11">
        <v>33</v>
      </c>
      <c r="B43" s="11">
        <v>10</v>
      </c>
      <c r="C43" s="11" t="s">
        <v>1465</v>
      </c>
      <c r="D43" s="18">
        <v>78.8</v>
      </c>
      <c r="E43" s="18" t="s">
        <v>21</v>
      </c>
      <c r="F43" s="21" t="s">
        <v>322</v>
      </c>
    </row>
    <row r="44" spans="1:6" ht="15.75" x14ac:dyDescent="0.25">
      <c r="A44" s="58">
        <v>26</v>
      </c>
      <c r="B44" s="11">
        <v>10</v>
      </c>
      <c r="C44" s="11" t="s">
        <v>1466</v>
      </c>
      <c r="D44" s="11">
        <v>78.599999999999994</v>
      </c>
      <c r="E44" s="17" t="s">
        <v>21</v>
      </c>
      <c r="F44" s="21" t="s">
        <v>322</v>
      </c>
    </row>
    <row r="45" spans="1:6" ht="15.75" x14ac:dyDescent="0.25">
      <c r="A45" s="58">
        <v>26</v>
      </c>
      <c r="B45" s="11">
        <v>10</v>
      </c>
      <c r="C45" s="11" t="s">
        <v>1467</v>
      </c>
      <c r="D45" s="11">
        <v>78.2</v>
      </c>
      <c r="E45" s="17" t="s">
        <v>21</v>
      </c>
      <c r="F45" s="21" t="s">
        <v>322</v>
      </c>
    </row>
    <row r="46" spans="1:6" ht="15.75" x14ac:dyDescent="0.25">
      <c r="A46" s="11">
        <v>36</v>
      </c>
      <c r="B46" s="11">
        <v>10</v>
      </c>
      <c r="C46" s="11" t="s">
        <v>1468</v>
      </c>
      <c r="D46" s="11">
        <v>78</v>
      </c>
      <c r="E46" s="11" t="s">
        <v>71</v>
      </c>
      <c r="F46" s="21" t="s">
        <v>322</v>
      </c>
    </row>
    <row r="47" spans="1:6" ht="15.75" x14ac:dyDescent="0.25">
      <c r="A47" s="11">
        <v>22</v>
      </c>
      <c r="B47" s="11">
        <v>10</v>
      </c>
      <c r="C47" s="11" t="s">
        <v>1469</v>
      </c>
      <c r="D47" s="11">
        <v>77.8</v>
      </c>
      <c r="E47" s="11" t="s">
        <v>41</v>
      </c>
      <c r="F47" s="21" t="s">
        <v>322</v>
      </c>
    </row>
    <row r="48" spans="1:6" ht="15.75" x14ac:dyDescent="0.25">
      <c r="A48" s="58">
        <v>26</v>
      </c>
      <c r="B48" s="11">
        <v>10</v>
      </c>
      <c r="C48" s="11" t="s">
        <v>1470</v>
      </c>
      <c r="D48" s="11">
        <v>77.599999999999994</v>
      </c>
      <c r="E48" s="17" t="s">
        <v>21</v>
      </c>
      <c r="F48" s="21" t="s">
        <v>322</v>
      </c>
    </row>
    <row r="49" spans="1:6" ht="15.75" x14ac:dyDescent="0.25">
      <c r="A49" s="14">
        <v>44</v>
      </c>
      <c r="B49" s="14">
        <v>10</v>
      </c>
      <c r="C49" s="11" t="s">
        <v>1471</v>
      </c>
      <c r="D49" s="14">
        <v>77.2</v>
      </c>
      <c r="E49" s="17" t="s">
        <v>41</v>
      </c>
      <c r="F49" s="21" t="s">
        <v>322</v>
      </c>
    </row>
    <row r="50" spans="1:6" ht="15.75" x14ac:dyDescent="0.25">
      <c r="A50" s="31">
        <v>68</v>
      </c>
      <c r="B50" s="32">
        <v>10</v>
      </c>
      <c r="C50" s="32" t="s">
        <v>1472</v>
      </c>
      <c r="D50" s="32">
        <v>77</v>
      </c>
      <c r="E50" s="32" t="s">
        <v>19</v>
      </c>
      <c r="F50" s="21" t="s">
        <v>322</v>
      </c>
    </row>
    <row r="51" spans="1:6" ht="15.75" x14ac:dyDescent="0.25">
      <c r="A51" s="11">
        <v>36</v>
      </c>
      <c r="B51" s="11">
        <v>10</v>
      </c>
      <c r="C51" s="11" t="s">
        <v>1473</v>
      </c>
      <c r="D51" s="11">
        <v>76.400000000000006</v>
      </c>
      <c r="E51" s="11" t="s">
        <v>57</v>
      </c>
      <c r="F51" s="21" t="s">
        <v>322</v>
      </c>
    </row>
    <row r="52" spans="1:6" ht="15.75" x14ac:dyDescent="0.25">
      <c r="A52" s="11">
        <v>28</v>
      </c>
      <c r="B52" s="11">
        <v>10</v>
      </c>
      <c r="C52" s="11" t="s">
        <v>1474</v>
      </c>
      <c r="D52" s="11">
        <v>76</v>
      </c>
      <c r="E52" s="11" t="s">
        <v>17</v>
      </c>
      <c r="F52" s="21" t="s">
        <v>322</v>
      </c>
    </row>
    <row r="53" spans="1:6" ht="15.75" x14ac:dyDescent="0.25">
      <c r="A53" s="11">
        <v>22</v>
      </c>
      <c r="B53" s="11">
        <v>10</v>
      </c>
      <c r="C53" s="11" t="s">
        <v>1475</v>
      </c>
      <c r="D53" s="11">
        <v>75.400000000000006</v>
      </c>
      <c r="E53" s="11" t="s">
        <v>55</v>
      </c>
      <c r="F53" s="21" t="s">
        <v>322</v>
      </c>
    </row>
    <row r="54" spans="1:6" ht="15.75" x14ac:dyDescent="0.25">
      <c r="A54" s="18">
        <v>3</v>
      </c>
      <c r="B54" s="18">
        <v>10</v>
      </c>
      <c r="C54" s="18" t="s">
        <v>1476</v>
      </c>
      <c r="D54" s="18">
        <v>75</v>
      </c>
      <c r="E54" s="18" t="s">
        <v>21</v>
      </c>
      <c r="F54" s="21" t="s">
        <v>33</v>
      </c>
    </row>
    <row r="55" spans="1:6" ht="15.75" x14ac:dyDescent="0.25">
      <c r="A55" s="18">
        <v>3</v>
      </c>
      <c r="B55" s="18">
        <v>10</v>
      </c>
      <c r="C55" s="18" t="s">
        <v>1477</v>
      </c>
      <c r="D55" s="18">
        <v>75</v>
      </c>
      <c r="E55" s="18" t="s">
        <v>21</v>
      </c>
      <c r="F55" s="21" t="s">
        <v>33</v>
      </c>
    </row>
    <row r="56" spans="1:6" ht="15.75" x14ac:dyDescent="0.25">
      <c r="A56" s="21">
        <v>21</v>
      </c>
      <c r="B56" s="21">
        <v>10</v>
      </c>
      <c r="C56" s="21" t="s">
        <v>1478</v>
      </c>
      <c r="D56" s="21">
        <v>74.400000000000006</v>
      </c>
      <c r="E56" s="21" t="s">
        <v>21</v>
      </c>
      <c r="F56" s="21" t="s">
        <v>322</v>
      </c>
    </row>
    <row r="57" spans="1:6" ht="15.75" x14ac:dyDescent="0.25">
      <c r="A57" s="11">
        <v>7</v>
      </c>
      <c r="B57" s="11">
        <v>10</v>
      </c>
      <c r="C57" s="11" t="s">
        <v>1479</v>
      </c>
      <c r="D57" s="11">
        <v>74.2</v>
      </c>
      <c r="E57" s="11" t="s">
        <v>57</v>
      </c>
      <c r="F57" s="21" t="s">
        <v>322</v>
      </c>
    </row>
    <row r="58" spans="1:6" ht="15.75" x14ac:dyDescent="0.25">
      <c r="A58" s="18">
        <v>3</v>
      </c>
      <c r="B58" s="18">
        <v>10</v>
      </c>
      <c r="C58" s="18" t="s">
        <v>1480</v>
      </c>
      <c r="D58" s="18">
        <v>74</v>
      </c>
      <c r="E58" s="18" t="s">
        <v>21</v>
      </c>
      <c r="F58" s="21" t="s">
        <v>33</v>
      </c>
    </row>
    <row r="59" spans="1:6" ht="15.75" x14ac:dyDescent="0.25">
      <c r="A59" s="31">
        <v>68</v>
      </c>
      <c r="B59" s="32">
        <v>10</v>
      </c>
      <c r="C59" s="32" t="s">
        <v>1481</v>
      </c>
      <c r="D59" s="32">
        <v>73.8</v>
      </c>
      <c r="E59" s="32" t="s">
        <v>21</v>
      </c>
      <c r="F59" s="21" t="s">
        <v>322</v>
      </c>
    </row>
    <row r="60" spans="1:6" ht="15.75" x14ac:dyDescent="0.25">
      <c r="A60" s="11">
        <v>36</v>
      </c>
      <c r="B60" s="11">
        <v>10</v>
      </c>
      <c r="C60" s="11" t="s">
        <v>1482</v>
      </c>
      <c r="D60" s="11">
        <v>73.599999999999994</v>
      </c>
      <c r="E60" s="11" t="s">
        <v>57</v>
      </c>
      <c r="F60" s="21" t="s">
        <v>322</v>
      </c>
    </row>
    <row r="61" spans="1:6" ht="15.75" x14ac:dyDescent="0.25">
      <c r="A61" s="14">
        <v>35</v>
      </c>
      <c r="B61" s="14">
        <v>10</v>
      </c>
      <c r="C61" s="22" t="s">
        <v>1483</v>
      </c>
      <c r="D61" s="14">
        <v>73.400000000000006</v>
      </c>
      <c r="E61" s="17" t="s">
        <v>17</v>
      </c>
      <c r="F61" s="21" t="s">
        <v>322</v>
      </c>
    </row>
    <row r="62" spans="1:6" ht="15.75" x14ac:dyDescent="0.25">
      <c r="A62" s="58">
        <v>26</v>
      </c>
      <c r="B62" s="11">
        <v>10</v>
      </c>
      <c r="C62" s="11" t="s">
        <v>1484</v>
      </c>
      <c r="D62" s="11">
        <v>73.400000000000006</v>
      </c>
      <c r="E62" s="17" t="s">
        <v>21</v>
      </c>
      <c r="F62" s="21" t="s">
        <v>322</v>
      </c>
    </row>
    <row r="63" spans="1:6" ht="15.75" x14ac:dyDescent="0.25">
      <c r="A63" s="11">
        <v>22</v>
      </c>
      <c r="B63" s="11">
        <v>10</v>
      </c>
      <c r="C63" s="11" t="s">
        <v>1485</v>
      </c>
      <c r="D63" s="11">
        <v>73.2</v>
      </c>
      <c r="E63" s="11" t="s">
        <v>57</v>
      </c>
      <c r="F63" s="21" t="s">
        <v>322</v>
      </c>
    </row>
    <row r="64" spans="1:6" ht="15.75" x14ac:dyDescent="0.25">
      <c r="A64" s="14">
        <v>58</v>
      </c>
      <c r="B64" s="14">
        <v>10</v>
      </c>
      <c r="C64" s="11" t="s">
        <v>1486</v>
      </c>
      <c r="D64" s="11">
        <v>73</v>
      </c>
      <c r="E64" s="11" t="s">
        <v>21</v>
      </c>
      <c r="F64" s="21" t="s">
        <v>322</v>
      </c>
    </row>
    <row r="65" spans="1:6" ht="15.75" x14ac:dyDescent="0.25">
      <c r="A65" s="11">
        <v>8</v>
      </c>
      <c r="B65" s="11">
        <v>10</v>
      </c>
      <c r="C65" s="11" t="s">
        <v>1487</v>
      </c>
      <c r="D65" s="11">
        <v>72.8</v>
      </c>
      <c r="E65" s="11" t="s">
        <v>57</v>
      </c>
      <c r="F65" s="21"/>
    </row>
    <row r="66" spans="1:6" ht="15.75" x14ac:dyDescent="0.25">
      <c r="A66" s="11">
        <v>8</v>
      </c>
      <c r="B66" s="11">
        <v>10</v>
      </c>
      <c r="C66" s="11" t="s">
        <v>1488</v>
      </c>
      <c r="D66" s="11">
        <v>72.599999999999994</v>
      </c>
      <c r="E66" s="11" t="s">
        <v>57</v>
      </c>
      <c r="F66" s="21"/>
    </row>
    <row r="67" spans="1:6" ht="15.75" x14ac:dyDescent="0.25">
      <c r="A67" s="11">
        <v>8</v>
      </c>
      <c r="B67" s="11">
        <v>10</v>
      </c>
      <c r="C67" s="11" t="s">
        <v>1489</v>
      </c>
      <c r="D67" s="11">
        <v>72.599999999999994</v>
      </c>
      <c r="E67" s="11" t="s">
        <v>57</v>
      </c>
      <c r="F67" s="21"/>
    </row>
    <row r="68" spans="1:6" ht="15.75" x14ac:dyDescent="0.25">
      <c r="A68" s="11">
        <v>28</v>
      </c>
      <c r="B68" s="11">
        <v>10</v>
      </c>
      <c r="C68" s="11" t="s">
        <v>1490</v>
      </c>
      <c r="D68" s="11">
        <v>71.599999999999994</v>
      </c>
      <c r="E68" s="11" t="s">
        <v>21</v>
      </c>
      <c r="F68" s="21"/>
    </row>
    <row r="69" spans="1:6" ht="15.75" x14ac:dyDescent="0.25">
      <c r="A69" s="21">
        <v>21</v>
      </c>
      <c r="B69" s="21">
        <v>10</v>
      </c>
      <c r="C69" s="21" t="s">
        <v>1491</v>
      </c>
      <c r="D69" s="21">
        <v>71.2</v>
      </c>
      <c r="E69" s="21" t="s">
        <v>21</v>
      </c>
      <c r="F69" s="21"/>
    </row>
    <row r="70" spans="1:6" ht="15.75" x14ac:dyDescent="0.25">
      <c r="A70" s="11">
        <v>28</v>
      </c>
      <c r="B70" s="11">
        <v>10</v>
      </c>
      <c r="C70" s="11" t="s">
        <v>1492</v>
      </c>
      <c r="D70" s="11">
        <v>71</v>
      </c>
      <c r="E70" s="11" t="s">
        <v>21</v>
      </c>
      <c r="F70" s="21"/>
    </row>
    <row r="71" spans="1:6" ht="15.75" x14ac:dyDescent="0.25">
      <c r="A71" s="14" t="s">
        <v>152</v>
      </c>
      <c r="B71" s="14">
        <v>10</v>
      </c>
      <c r="C71" s="15" t="s">
        <v>1493</v>
      </c>
      <c r="D71" s="14">
        <v>70.8</v>
      </c>
      <c r="E71" s="17" t="s">
        <v>17</v>
      </c>
      <c r="F71" s="21"/>
    </row>
    <row r="72" spans="1:6" ht="15.75" x14ac:dyDescent="0.25">
      <c r="A72" s="11">
        <v>50</v>
      </c>
      <c r="B72" s="11">
        <v>10</v>
      </c>
      <c r="C72" s="11" t="s">
        <v>1494</v>
      </c>
      <c r="D72" s="11">
        <v>70.400000000000006</v>
      </c>
      <c r="E72" s="11" t="s">
        <v>41</v>
      </c>
      <c r="F72" s="21"/>
    </row>
    <row r="73" spans="1:6" ht="15.75" x14ac:dyDescent="0.25">
      <c r="A73" s="11">
        <v>36</v>
      </c>
      <c r="B73" s="11">
        <v>10</v>
      </c>
      <c r="C73" s="11" t="s">
        <v>1495</v>
      </c>
      <c r="D73" s="11">
        <v>69.400000000000006</v>
      </c>
      <c r="E73" s="11" t="s">
        <v>57</v>
      </c>
      <c r="F73" s="21"/>
    </row>
    <row r="74" spans="1:6" ht="15.75" x14ac:dyDescent="0.25">
      <c r="A74" s="11">
        <v>35</v>
      </c>
      <c r="B74" s="11">
        <v>10</v>
      </c>
      <c r="C74" s="11" t="s">
        <v>1496</v>
      </c>
      <c r="D74" s="11">
        <v>69.2</v>
      </c>
      <c r="E74" s="11" t="s">
        <v>21</v>
      </c>
      <c r="F74" s="21"/>
    </row>
    <row r="75" spans="1:6" ht="15.75" x14ac:dyDescent="0.25">
      <c r="A75" s="11">
        <v>36</v>
      </c>
      <c r="B75" s="11">
        <v>10</v>
      </c>
      <c r="C75" s="11" t="s">
        <v>1497</v>
      </c>
      <c r="D75" s="11">
        <v>69</v>
      </c>
      <c r="E75" s="11" t="s">
        <v>57</v>
      </c>
      <c r="F75" s="21"/>
    </row>
    <row r="76" spans="1:6" ht="15.75" x14ac:dyDescent="0.25">
      <c r="A76" s="11">
        <v>28</v>
      </c>
      <c r="B76" s="11">
        <v>10</v>
      </c>
      <c r="C76" s="11" t="s">
        <v>1498</v>
      </c>
      <c r="D76" s="11">
        <v>68.400000000000006</v>
      </c>
      <c r="E76" s="11" t="s">
        <v>21</v>
      </c>
      <c r="F76" s="21"/>
    </row>
    <row r="77" spans="1:6" ht="15.75" x14ac:dyDescent="0.25">
      <c r="A77" s="11">
        <v>32</v>
      </c>
      <c r="B77" s="11">
        <v>10</v>
      </c>
      <c r="C77" s="11" t="s">
        <v>1499</v>
      </c>
      <c r="D77" s="11">
        <v>68.099999999999994</v>
      </c>
      <c r="E77" s="11" t="s">
        <v>41</v>
      </c>
      <c r="F77" s="21"/>
    </row>
    <row r="78" spans="1:6" ht="15.75" x14ac:dyDescent="0.25">
      <c r="A78" s="11">
        <v>22</v>
      </c>
      <c r="B78" s="11">
        <v>10</v>
      </c>
      <c r="C78" s="11" t="s">
        <v>1500</v>
      </c>
      <c r="D78" s="11">
        <v>68</v>
      </c>
      <c r="E78" s="11" t="s">
        <v>57</v>
      </c>
      <c r="F78" s="21"/>
    </row>
    <row r="79" spans="1:6" ht="15.75" x14ac:dyDescent="0.25">
      <c r="A79" s="14">
        <v>53</v>
      </c>
      <c r="B79" s="14">
        <v>10</v>
      </c>
      <c r="C79" s="22" t="s">
        <v>1501</v>
      </c>
      <c r="D79" s="14">
        <v>68</v>
      </c>
      <c r="E79" s="17" t="s">
        <v>17</v>
      </c>
      <c r="F79" s="21"/>
    </row>
    <row r="80" spans="1:6" ht="15.75" x14ac:dyDescent="0.25">
      <c r="A80" s="58">
        <v>26</v>
      </c>
      <c r="B80" s="11">
        <v>10</v>
      </c>
      <c r="C80" s="11" t="s">
        <v>1502</v>
      </c>
      <c r="D80" s="11">
        <v>68</v>
      </c>
      <c r="E80" s="17" t="s">
        <v>21</v>
      </c>
      <c r="F80" s="21"/>
    </row>
    <row r="81" spans="1:6" ht="15.75" x14ac:dyDescent="0.25">
      <c r="A81" s="11">
        <v>35</v>
      </c>
      <c r="B81" s="11">
        <v>10</v>
      </c>
      <c r="C81" s="11" t="s">
        <v>1503</v>
      </c>
      <c r="D81" s="11">
        <v>67.599999999999994</v>
      </c>
      <c r="E81" s="11" t="s">
        <v>21</v>
      </c>
      <c r="F81" s="21"/>
    </row>
    <row r="82" spans="1:6" ht="15.75" x14ac:dyDescent="0.25">
      <c r="A82" s="11">
        <v>8</v>
      </c>
      <c r="B82" s="11">
        <v>10</v>
      </c>
      <c r="C82" s="11" t="s">
        <v>1504</v>
      </c>
      <c r="D82" s="11">
        <v>67.400000000000006</v>
      </c>
      <c r="E82" s="11" t="s">
        <v>57</v>
      </c>
      <c r="F82" s="21"/>
    </row>
    <row r="83" spans="1:6" ht="15.75" x14ac:dyDescent="0.25">
      <c r="A83" s="18" t="s">
        <v>128</v>
      </c>
      <c r="B83" s="11">
        <v>10</v>
      </c>
      <c r="C83" s="11" t="s">
        <v>1505</v>
      </c>
      <c r="D83" s="11">
        <v>67.2</v>
      </c>
      <c r="E83" s="11" t="s">
        <v>17</v>
      </c>
      <c r="F83" s="21"/>
    </row>
    <row r="84" spans="1:6" ht="15.75" x14ac:dyDescent="0.25">
      <c r="A84" s="14">
        <v>19</v>
      </c>
      <c r="B84" s="14">
        <v>10</v>
      </c>
      <c r="C84" s="11" t="s">
        <v>1506</v>
      </c>
      <c r="D84" s="11">
        <v>67.2</v>
      </c>
      <c r="E84" s="11" t="s">
        <v>17</v>
      </c>
      <c r="F84" s="21"/>
    </row>
    <row r="85" spans="1:6" ht="15.75" x14ac:dyDescent="0.25">
      <c r="A85" s="21">
        <v>23</v>
      </c>
      <c r="B85" s="21">
        <v>10</v>
      </c>
      <c r="C85" s="36" t="s">
        <v>1507</v>
      </c>
      <c r="D85" s="23">
        <v>67.2</v>
      </c>
      <c r="E85" s="21" t="s">
        <v>17</v>
      </c>
      <c r="F85" s="21"/>
    </row>
    <row r="86" spans="1:6" ht="15.75" x14ac:dyDescent="0.25">
      <c r="A86" s="18" t="s">
        <v>128</v>
      </c>
      <c r="B86" s="11">
        <v>10</v>
      </c>
      <c r="C86" s="11" t="s">
        <v>1508</v>
      </c>
      <c r="D86" s="11">
        <v>67</v>
      </c>
      <c r="E86" s="11" t="s">
        <v>21</v>
      </c>
      <c r="F86" s="21"/>
    </row>
    <row r="87" spans="1:6" ht="15.75" x14ac:dyDescent="0.25">
      <c r="A87" s="11">
        <v>22</v>
      </c>
      <c r="B87" s="11">
        <v>10</v>
      </c>
      <c r="C87" s="11" t="s">
        <v>1509</v>
      </c>
      <c r="D87" s="11">
        <v>67</v>
      </c>
      <c r="E87" s="11" t="s">
        <v>57</v>
      </c>
      <c r="F87" s="21"/>
    </row>
    <row r="88" spans="1:6" ht="15.75" x14ac:dyDescent="0.25">
      <c r="A88" s="21">
        <v>21</v>
      </c>
      <c r="B88" s="21">
        <v>10</v>
      </c>
      <c r="C88" s="21" t="s">
        <v>1510</v>
      </c>
      <c r="D88" s="21">
        <v>66.2</v>
      </c>
      <c r="E88" s="21" t="s">
        <v>21</v>
      </c>
      <c r="F88" s="21"/>
    </row>
    <row r="89" spans="1:6" ht="15.75" x14ac:dyDescent="0.25">
      <c r="A89" s="24">
        <v>67</v>
      </c>
      <c r="B89" s="24">
        <v>10</v>
      </c>
      <c r="C89" s="24" t="s">
        <v>1511</v>
      </c>
      <c r="D89" s="24">
        <v>66</v>
      </c>
      <c r="E89" s="24" t="s">
        <v>57</v>
      </c>
      <c r="F89" s="21"/>
    </row>
    <row r="90" spans="1:6" ht="15.75" x14ac:dyDescent="0.25">
      <c r="A90" s="11">
        <v>22</v>
      </c>
      <c r="B90" s="11">
        <v>10</v>
      </c>
      <c r="C90" s="11" t="s">
        <v>1512</v>
      </c>
      <c r="D90" s="11">
        <v>66</v>
      </c>
      <c r="E90" s="11" t="s">
        <v>57</v>
      </c>
      <c r="F90" s="21"/>
    </row>
    <row r="91" spans="1:6" ht="15.75" x14ac:dyDescent="0.25">
      <c r="A91" s="21">
        <v>21</v>
      </c>
      <c r="B91" s="21">
        <v>10</v>
      </c>
      <c r="C91" s="21" t="s">
        <v>1513</v>
      </c>
      <c r="D91" s="21">
        <v>65.8</v>
      </c>
      <c r="E91" s="21" t="s">
        <v>21</v>
      </c>
      <c r="F91" s="21"/>
    </row>
    <row r="92" spans="1:6" ht="15.75" x14ac:dyDescent="0.25">
      <c r="A92" s="14">
        <v>44</v>
      </c>
      <c r="B92" s="14">
        <v>10</v>
      </c>
      <c r="C92" s="11" t="s">
        <v>1514</v>
      </c>
      <c r="D92" s="11">
        <v>65.8</v>
      </c>
      <c r="E92" s="11" t="s">
        <v>57</v>
      </c>
      <c r="F92" s="21"/>
    </row>
    <row r="93" spans="1:6" ht="15.75" x14ac:dyDescent="0.25">
      <c r="A93" s="11">
        <v>61</v>
      </c>
      <c r="B93" s="11">
        <v>10</v>
      </c>
      <c r="C93" s="11" t="s">
        <v>1515</v>
      </c>
      <c r="D93" s="42">
        <v>65.8</v>
      </c>
      <c r="E93" s="54" t="s">
        <v>41</v>
      </c>
      <c r="F93" s="21"/>
    </row>
    <row r="94" spans="1:6" ht="15.75" x14ac:dyDescent="0.25">
      <c r="A94" s="11">
        <v>32</v>
      </c>
      <c r="B94" s="11">
        <v>10</v>
      </c>
      <c r="C94" s="11" t="s">
        <v>1516</v>
      </c>
      <c r="D94" s="11">
        <v>65.599999999999994</v>
      </c>
      <c r="E94" s="11" t="s">
        <v>69</v>
      </c>
      <c r="F94" s="21"/>
    </row>
    <row r="95" spans="1:6" ht="15.75" x14ac:dyDescent="0.25">
      <c r="A95" s="13">
        <v>56</v>
      </c>
      <c r="B95" s="13">
        <v>10</v>
      </c>
      <c r="C95" s="21" t="s">
        <v>1517</v>
      </c>
      <c r="D95" s="13">
        <v>65.400000000000006</v>
      </c>
      <c r="E95" s="13" t="s">
        <v>57</v>
      </c>
      <c r="F95" s="21"/>
    </row>
    <row r="96" spans="1:6" ht="15.75" x14ac:dyDescent="0.25">
      <c r="A96" s="11">
        <v>20</v>
      </c>
      <c r="B96" s="11">
        <v>10</v>
      </c>
      <c r="C96" s="11" t="s">
        <v>1518</v>
      </c>
      <c r="D96" s="11">
        <v>65</v>
      </c>
      <c r="E96" s="11" t="s">
        <v>17</v>
      </c>
      <c r="F96" s="21"/>
    </row>
    <row r="97" spans="1:6" ht="15.75" x14ac:dyDescent="0.25">
      <c r="A97" s="11">
        <v>35</v>
      </c>
      <c r="B97" s="11">
        <v>10</v>
      </c>
      <c r="C97" s="11" t="s">
        <v>1519</v>
      </c>
      <c r="D97" s="11">
        <v>64.8</v>
      </c>
      <c r="E97" s="11" t="s">
        <v>21</v>
      </c>
      <c r="F97" s="21"/>
    </row>
    <row r="98" spans="1:6" ht="15.75" x14ac:dyDescent="0.25">
      <c r="A98" s="21">
        <v>21</v>
      </c>
      <c r="B98" s="21">
        <v>10</v>
      </c>
      <c r="C98" s="21" t="s">
        <v>1520</v>
      </c>
      <c r="D98" s="21">
        <v>64.8</v>
      </c>
      <c r="E98" s="21" t="s">
        <v>21</v>
      </c>
      <c r="F98" s="21"/>
    </row>
    <row r="99" spans="1:6" ht="15.75" x14ac:dyDescent="0.25">
      <c r="A99" s="14">
        <v>4</v>
      </c>
      <c r="B99" s="14">
        <v>10</v>
      </c>
      <c r="C99" s="22" t="s">
        <v>1521</v>
      </c>
      <c r="D99" s="14">
        <v>64.8</v>
      </c>
      <c r="E99" s="17" t="s">
        <v>41</v>
      </c>
      <c r="F99" s="21"/>
    </row>
    <row r="100" spans="1:6" ht="15.75" x14ac:dyDescent="0.25">
      <c r="A100" s="11">
        <v>22</v>
      </c>
      <c r="B100" s="11">
        <v>10</v>
      </c>
      <c r="C100" s="11" t="s">
        <v>1522</v>
      </c>
      <c r="D100" s="11">
        <v>64.8</v>
      </c>
      <c r="E100" s="11" t="s">
        <v>57</v>
      </c>
      <c r="F100" s="21"/>
    </row>
    <row r="101" spans="1:6" ht="15.75" x14ac:dyDescent="0.25">
      <c r="A101" s="11">
        <v>22</v>
      </c>
      <c r="B101" s="11">
        <v>10</v>
      </c>
      <c r="C101" s="11" t="s">
        <v>1523</v>
      </c>
      <c r="D101" s="11">
        <v>64.2</v>
      </c>
      <c r="E101" s="11" t="s">
        <v>57</v>
      </c>
      <c r="F101" s="21"/>
    </row>
    <row r="102" spans="1:6" ht="15.75" x14ac:dyDescent="0.25">
      <c r="A102" s="11">
        <v>8</v>
      </c>
      <c r="B102" s="11">
        <v>10</v>
      </c>
      <c r="C102" s="11" t="s">
        <v>1524</v>
      </c>
      <c r="D102" s="11">
        <v>64.2</v>
      </c>
      <c r="E102" s="11" t="s">
        <v>57</v>
      </c>
      <c r="F102" s="21"/>
    </row>
    <row r="103" spans="1:6" ht="15.75" x14ac:dyDescent="0.25">
      <c r="A103" s="14" t="s">
        <v>152</v>
      </c>
      <c r="B103" s="14">
        <v>10</v>
      </c>
      <c r="C103" s="22" t="s">
        <v>1525</v>
      </c>
      <c r="D103" s="14">
        <v>64</v>
      </c>
      <c r="E103" s="17" t="s">
        <v>21</v>
      </c>
      <c r="F103" s="21"/>
    </row>
    <row r="104" spans="1:6" ht="15.75" x14ac:dyDescent="0.25">
      <c r="A104" s="58">
        <v>26</v>
      </c>
      <c r="B104" s="11">
        <v>10</v>
      </c>
      <c r="C104" s="11" t="s">
        <v>1526</v>
      </c>
      <c r="D104" s="11">
        <v>63.6</v>
      </c>
      <c r="E104" s="17" t="s">
        <v>21</v>
      </c>
      <c r="F104" s="21"/>
    </row>
    <row r="105" spans="1:6" ht="15.75" x14ac:dyDescent="0.25">
      <c r="A105" s="11">
        <v>7</v>
      </c>
      <c r="B105" s="11">
        <v>10</v>
      </c>
      <c r="C105" s="11" t="s">
        <v>1527</v>
      </c>
      <c r="D105" s="11">
        <v>63.6</v>
      </c>
      <c r="E105" s="11" t="s">
        <v>57</v>
      </c>
      <c r="F105" s="21"/>
    </row>
    <row r="106" spans="1:6" ht="15.75" x14ac:dyDescent="0.25">
      <c r="A106" s="11">
        <v>22</v>
      </c>
      <c r="B106" s="11">
        <v>10</v>
      </c>
      <c r="C106" s="11" t="s">
        <v>1528</v>
      </c>
      <c r="D106" s="11">
        <v>63.6</v>
      </c>
      <c r="E106" s="11" t="s">
        <v>57</v>
      </c>
      <c r="F106" s="21"/>
    </row>
    <row r="107" spans="1:6" ht="15.75" x14ac:dyDescent="0.25">
      <c r="A107" s="14">
        <v>19</v>
      </c>
      <c r="B107" s="14">
        <v>10</v>
      </c>
      <c r="C107" s="22" t="s">
        <v>1529</v>
      </c>
      <c r="D107" s="14">
        <v>63.4</v>
      </c>
      <c r="E107" s="17" t="s">
        <v>21</v>
      </c>
      <c r="F107" s="21"/>
    </row>
    <row r="108" spans="1:6" ht="15.75" x14ac:dyDescent="0.25">
      <c r="A108" s="11">
        <v>36</v>
      </c>
      <c r="B108" s="11">
        <v>10</v>
      </c>
      <c r="C108" s="11" t="s">
        <v>1530</v>
      </c>
      <c r="D108" s="11">
        <v>63.4</v>
      </c>
      <c r="E108" s="11" t="s">
        <v>57</v>
      </c>
      <c r="F108" s="21"/>
    </row>
    <row r="109" spans="1:6" ht="15.75" x14ac:dyDescent="0.25">
      <c r="A109" s="11">
        <v>32</v>
      </c>
      <c r="B109" s="11">
        <v>10</v>
      </c>
      <c r="C109" s="11" t="s">
        <v>1531</v>
      </c>
      <c r="D109" s="11">
        <v>63.2</v>
      </c>
      <c r="E109" s="11" t="s">
        <v>21</v>
      </c>
      <c r="F109" s="21"/>
    </row>
    <row r="110" spans="1:6" ht="15.75" x14ac:dyDescent="0.25">
      <c r="A110" s="11">
        <v>32</v>
      </c>
      <c r="B110" s="11">
        <v>10</v>
      </c>
      <c r="C110" s="30" t="s">
        <v>1532</v>
      </c>
      <c r="D110" s="11">
        <v>63</v>
      </c>
      <c r="E110" s="11" t="s">
        <v>21</v>
      </c>
      <c r="F110" s="21"/>
    </row>
    <row r="111" spans="1:6" ht="15.75" x14ac:dyDescent="0.25">
      <c r="A111" s="14">
        <v>4</v>
      </c>
      <c r="B111" s="14">
        <v>10</v>
      </c>
      <c r="C111" s="22" t="s">
        <v>1533</v>
      </c>
      <c r="D111" s="50">
        <v>62.4</v>
      </c>
      <c r="E111" s="17" t="s">
        <v>57</v>
      </c>
      <c r="F111" s="21"/>
    </row>
    <row r="112" spans="1:6" ht="15.75" x14ac:dyDescent="0.25">
      <c r="A112" s="21">
        <v>21</v>
      </c>
      <c r="B112" s="21">
        <v>10</v>
      </c>
      <c r="C112" s="21" t="s">
        <v>1534</v>
      </c>
      <c r="D112" s="21">
        <v>62.4</v>
      </c>
      <c r="E112" s="21" t="s">
        <v>21</v>
      </c>
      <c r="F112" s="21"/>
    </row>
    <row r="113" spans="1:6" ht="15.75" x14ac:dyDescent="0.25">
      <c r="A113" s="11">
        <v>36</v>
      </c>
      <c r="B113" s="11">
        <v>10</v>
      </c>
      <c r="C113" s="11" t="s">
        <v>1535</v>
      </c>
      <c r="D113" s="11">
        <v>62.2</v>
      </c>
      <c r="E113" s="11" t="s">
        <v>57</v>
      </c>
      <c r="F113" s="21"/>
    </row>
    <row r="114" spans="1:6" ht="15.75" x14ac:dyDescent="0.25">
      <c r="A114" s="18" t="s">
        <v>128</v>
      </c>
      <c r="B114" s="11">
        <v>10</v>
      </c>
      <c r="C114" s="11" t="s">
        <v>1536</v>
      </c>
      <c r="D114" s="11">
        <v>62</v>
      </c>
      <c r="E114" s="11" t="s">
        <v>21</v>
      </c>
      <c r="F114" s="21"/>
    </row>
    <row r="115" spans="1:6" ht="15.75" x14ac:dyDescent="0.25">
      <c r="A115" s="21">
        <v>21</v>
      </c>
      <c r="B115" s="21">
        <v>10</v>
      </c>
      <c r="C115" s="21" t="s">
        <v>1537</v>
      </c>
      <c r="D115" s="21">
        <v>62</v>
      </c>
      <c r="E115" s="21" t="s">
        <v>21</v>
      </c>
      <c r="F115" s="21"/>
    </row>
    <row r="116" spans="1:6" ht="15.75" x14ac:dyDescent="0.25">
      <c r="A116" s="21">
        <v>21</v>
      </c>
      <c r="B116" s="21">
        <v>10</v>
      </c>
      <c r="C116" s="21" t="s">
        <v>1538</v>
      </c>
      <c r="D116" s="21">
        <v>62</v>
      </c>
      <c r="E116" s="21" t="s">
        <v>21</v>
      </c>
      <c r="F116" s="21"/>
    </row>
    <row r="117" spans="1:6" ht="15.75" x14ac:dyDescent="0.25">
      <c r="A117" s="14">
        <v>19</v>
      </c>
      <c r="B117" s="14">
        <v>10</v>
      </c>
      <c r="C117" s="11" t="s">
        <v>1539</v>
      </c>
      <c r="D117" s="11">
        <v>61.6</v>
      </c>
      <c r="E117" s="17" t="s">
        <v>21</v>
      </c>
      <c r="F117" s="21"/>
    </row>
    <row r="118" spans="1:6" ht="15.75" x14ac:dyDescent="0.25">
      <c r="A118" s="24">
        <v>67</v>
      </c>
      <c r="B118" s="24">
        <v>10</v>
      </c>
      <c r="C118" s="24" t="s">
        <v>1540</v>
      </c>
      <c r="D118" s="24">
        <v>61.4</v>
      </c>
      <c r="E118" s="24" t="s">
        <v>57</v>
      </c>
      <c r="F118" s="21"/>
    </row>
    <row r="119" spans="1:6" ht="15.75" x14ac:dyDescent="0.25">
      <c r="A119" s="11">
        <v>36</v>
      </c>
      <c r="B119" s="11">
        <v>10</v>
      </c>
      <c r="C119" s="11" t="s">
        <v>1541</v>
      </c>
      <c r="D119" s="11">
        <v>61.2</v>
      </c>
      <c r="E119" s="11" t="s">
        <v>57</v>
      </c>
      <c r="F119" s="21"/>
    </row>
    <row r="120" spans="1:6" ht="15.75" x14ac:dyDescent="0.25">
      <c r="A120" s="11">
        <v>36</v>
      </c>
      <c r="B120" s="11">
        <v>10</v>
      </c>
      <c r="C120" s="11" t="s">
        <v>1542</v>
      </c>
      <c r="D120" s="11">
        <v>61</v>
      </c>
      <c r="E120" s="11" t="s">
        <v>57</v>
      </c>
      <c r="F120" s="21"/>
    </row>
    <row r="121" spans="1:6" ht="15.75" x14ac:dyDescent="0.25">
      <c r="A121" s="14">
        <v>19</v>
      </c>
      <c r="B121" s="14">
        <v>10</v>
      </c>
      <c r="C121" s="11" t="s">
        <v>1543</v>
      </c>
      <c r="D121" s="11">
        <v>60.8</v>
      </c>
      <c r="E121" s="17" t="s">
        <v>21</v>
      </c>
      <c r="F121" s="21"/>
    </row>
    <row r="122" spans="1:6" ht="15.75" x14ac:dyDescent="0.25">
      <c r="A122" s="14" t="s">
        <v>152</v>
      </c>
      <c r="B122" s="14">
        <v>10</v>
      </c>
      <c r="C122" s="22" t="s">
        <v>1544</v>
      </c>
      <c r="D122" s="14">
        <v>60.6</v>
      </c>
      <c r="E122" s="17" t="s">
        <v>21</v>
      </c>
      <c r="F122" s="21"/>
    </row>
    <row r="123" spans="1:6" ht="15.75" x14ac:dyDescent="0.25">
      <c r="A123" s="14">
        <v>4</v>
      </c>
      <c r="B123" s="14">
        <v>10</v>
      </c>
      <c r="C123" s="22" t="s">
        <v>1545</v>
      </c>
      <c r="D123" s="14">
        <v>60.6</v>
      </c>
      <c r="E123" s="17" t="s">
        <v>57</v>
      </c>
      <c r="F123" s="21"/>
    </row>
    <row r="124" spans="1:6" ht="15.75" x14ac:dyDescent="0.25">
      <c r="A124" s="11">
        <v>17</v>
      </c>
      <c r="B124" s="18">
        <v>10</v>
      </c>
      <c r="C124" s="11" t="s">
        <v>1546</v>
      </c>
      <c r="D124" s="18">
        <v>60.4</v>
      </c>
      <c r="E124" s="18" t="s">
        <v>17</v>
      </c>
      <c r="F124" s="21"/>
    </row>
    <row r="125" spans="1:6" ht="15.75" x14ac:dyDescent="0.25">
      <c r="A125" s="13">
        <v>56</v>
      </c>
      <c r="B125" s="13">
        <v>10</v>
      </c>
      <c r="C125" s="21" t="s">
        <v>1547</v>
      </c>
      <c r="D125" s="13">
        <v>60.4</v>
      </c>
      <c r="E125" s="13" t="s">
        <v>57</v>
      </c>
      <c r="F125" s="21"/>
    </row>
    <row r="126" spans="1:6" ht="15.75" x14ac:dyDescent="0.25">
      <c r="A126" s="11">
        <v>33</v>
      </c>
      <c r="B126" s="11">
        <v>10</v>
      </c>
      <c r="C126" s="11" t="s">
        <v>1548</v>
      </c>
      <c r="D126" s="11">
        <v>60.2</v>
      </c>
      <c r="E126" s="18" t="s">
        <v>21</v>
      </c>
      <c r="F126" s="21"/>
    </row>
    <row r="127" spans="1:6" ht="15.75" x14ac:dyDescent="0.25">
      <c r="A127" s="14">
        <v>4</v>
      </c>
      <c r="B127" s="14">
        <v>10</v>
      </c>
      <c r="C127" s="22" t="s">
        <v>1549</v>
      </c>
      <c r="D127" s="14">
        <v>60.2</v>
      </c>
      <c r="E127" s="17" t="s">
        <v>57</v>
      </c>
      <c r="F127" s="21"/>
    </row>
    <row r="128" spans="1:6" ht="15.75" x14ac:dyDescent="0.25">
      <c r="A128" s="11">
        <v>32</v>
      </c>
      <c r="B128" s="11">
        <v>10</v>
      </c>
      <c r="C128" s="11" t="s">
        <v>1550</v>
      </c>
      <c r="D128" s="11">
        <v>60</v>
      </c>
      <c r="E128" s="11" t="s">
        <v>21</v>
      </c>
      <c r="F128" s="21"/>
    </row>
    <row r="129" spans="1:6" ht="15.75" x14ac:dyDescent="0.25">
      <c r="A129" s="59">
        <v>6</v>
      </c>
      <c r="B129" s="59">
        <v>10</v>
      </c>
      <c r="C129" s="60" t="s">
        <v>1551</v>
      </c>
      <c r="D129" s="29">
        <v>60</v>
      </c>
      <c r="E129" s="61" t="s">
        <v>17</v>
      </c>
      <c r="F129" s="21"/>
    </row>
    <row r="130" spans="1:6" ht="15.75" x14ac:dyDescent="0.25">
      <c r="A130" s="31">
        <v>68</v>
      </c>
      <c r="B130" s="32">
        <v>10</v>
      </c>
      <c r="C130" s="32" t="s">
        <v>1552</v>
      </c>
      <c r="D130" s="32">
        <v>60</v>
      </c>
      <c r="E130" s="32" t="s">
        <v>21</v>
      </c>
      <c r="F130" s="21"/>
    </row>
    <row r="131" spans="1:6" ht="15.75" x14ac:dyDescent="0.25">
      <c r="A131" s="21">
        <v>21</v>
      </c>
      <c r="B131" s="21">
        <v>10</v>
      </c>
      <c r="C131" s="21" t="s">
        <v>1553</v>
      </c>
      <c r="D131" s="21">
        <v>59.6</v>
      </c>
      <c r="E131" s="21" t="s">
        <v>21</v>
      </c>
      <c r="F131" s="21"/>
    </row>
    <row r="132" spans="1:6" ht="15.75" x14ac:dyDescent="0.25">
      <c r="A132" s="11">
        <v>36</v>
      </c>
      <c r="B132" s="11">
        <v>10</v>
      </c>
      <c r="C132" s="11" t="s">
        <v>1554</v>
      </c>
      <c r="D132" s="11">
        <v>58.4</v>
      </c>
      <c r="E132" s="11" t="s">
        <v>57</v>
      </c>
      <c r="F132" s="21"/>
    </row>
    <row r="133" spans="1:6" ht="15.75" x14ac:dyDescent="0.25">
      <c r="A133" s="11">
        <v>22</v>
      </c>
      <c r="B133" s="11">
        <v>10</v>
      </c>
      <c r="C133" s="11" t="s">
        <v>1555</v>
      </c>
      <c r="D133" s="11">
        <v>58.2</v>
      </c>
      <c r="E133" s="11" t="s">
        <v>57</v>
      </c>
      <c r="F133" s="21"/>
    </row>
    <row r="134" spans="1:6" ht="15.75" x14ac:dyDescent="0.25">
      <c r="A134" s="14">
        <v>19</v>
      </c>
      <c r="B134" s="14">
        <v>10</v>
      </c>
      <c r="C134" s="11" t="s">
        <v>1556</v>
      </c>
      <c r="D134" s="11">
        <v>58</v>
      </c>
      <c r="E134" s="17" t="s">
        <v>21</v>
      </c>
      <c r="F134" s="21"/>
    </row>
    <row r="135" spans="1:6" ht="15.75" x14ac:dyDescent="0.25">
      <c r="A135" s="11">
        <v>6</v>
      </c>
      <c r="B135" s="11">
        <v>10</v>
      </c>
      <c r="C135" s="11" t="s">
        <v>1557</v>
      </c>
      <c r="D135" s="11">
        <v>58</v>
      </c>
      <c r="E135" s="11" t="s">
        <v>21</v>
      </c>
      <c r="F135" s="21"/>
    </row>
    <row r="136" spans="1:6" ht="15.75" x14ac:dyDescent="0.25">
      <c r="A136" s="11">
        <v>32</v>
      </c>
      <c r="B136" s="11">
        <v>10</v>
      </c>
      <c r="C136" s="11" t="s">
        <v>1558</v>
      </c>
      <c r="D136" s="11">
        <v>57.8</v>
      </c>
      <c r="E136" s="11" t="s">
        <v>21</v>
      </c>
      <c r="F136" s="21"/>
    </row>
    <row r="137" spans="1:6" ht="15.75" x14ac:dyDescent="0.25">
      <c r="A137" s="11">
        <v>50</v>
      </c>
      <c r="B137" s="11">
        <v>10</v>
      </c>
      <c r="C137" s="11" t="s">
        <v>1559</v>
      </c>
      <c r="D137" s="11">
        <v>57.8</v>
      </c>
      <c r="E137" s="11" t="s">
        <v>57</v>
      </c>
      <c r="F137" s="21"/>
    </row>
    <row r="138" spans="1:6" ht="15.75" x14ac:dyDescent="0.25">
      <c r="A138" s="14">
        <v>18</v>
      </c>
      <c r="B138" s="14">
        <v>10</v>
      </c>
      <c r="C138" s="22" t="s">
        <v>1560</v>
      </c>
      <c r="D138" s="14">
        <v>57.8</v>
      </c>
      <c r="E138" s="17" t="s">
        <v>17</v>
      </c>
      <c r="F138" s="21"/>
    </row>
    <row r="139" spans="1:6" ht="15.75" x14ac:dyDescent="0.25">
      <c r="A139" s="11">
        <v>50</v>
      </c>
      <c r="B139" s="11">
        <v>10</v>
      </c>
      <c r="C139" s="11" t="s">
        <v>1561</v>
      </c>
      <c r="D139" s="11">
        <v>57.6</v>
      </c>
      <c r="E139" s="11" t="s">
        <v>57</v>
      </c>
      <c r="F139" s="21"/>
    </row>
    <row r="140" spans="1:6" ht="15.75" x14ac:dyDescent="0.25">
      <c r="A140" s="11">
        <v>50</v>
      </c>
      <c r="B140" s="11">
        <v>10</v>
      </c>
      <c r="C140" s="11" t="s">
        <v>1562</v>
      </c>
      <c r="D140" s="11">
        <v>57.4</v>
      </c>
      <c r="E140" s="11" t="s">
        <v>57</v>
      </c>
      <c r="F140" s="21"/>
    </row>
    <row r="141" spans="1:6" ht="15.75" x14ac:dyDescent="0.25">
      <c r="A141" s="11">
        <v>22</v>
      </c>
      <c r="B141" s="11">
        <v>10</v>
      </c>
      <c r="C141" s="11" t="s">
        <v>1563</v>
      </c>
      <c r="D141" s="18">
        <v>57.4</v>
      </c>
      <c r="E141" s="18" t="s">
        <v>57</v>
      </c>
      <c r="F141" s="21" t="s">
        <v>322</v>
      </c>
    </row>
    <row r="142" spans="1:6" ht="15.75" x14ac:dyDescent="0.25">
      <c r="A142" s="14">
        <v>39</v>
      </c>
      <c r="B142" s="11">
        <v>10</v>
      </c>
      <c r="C142" s="11" t="s">
        <v>1564</v>
      </c>
      <c r="D142" s="11">
        <v>57</v>
      </c>
      <c r="E142" s="11" t="s">
        <v>17</v>
      </c>
      <c r="F142" s="21"/>
    </row>
    <row r="143" spans="1:6" ht="15.75" x14ac:dyDescent="0.25">
      <c r="A143" s="11">
        <v>53</v>
      </c>
      <c r="B143" s="11">
        <v>10</v>
      </c>
      <c r="C143" s="11" t="s">
        <v>1565</v>
      </c>
      <c r="D143" s="11">
        <v>57</v>
      </c>
      <c r="E143" s="11" t="s">
        <v>21</v>
      </c>
      <c r="F143" s="21"/>
    </row>
    <row r="144" spans="1:6" ht="15.75" x14ac:dyDescent="0.25">
      <c r="A144" s="11">
        <v>7</v>
      </c>
      <c r="B144" s="11">
        <v>10</v>
      </c>
      <c r="C144" s="11" t="s">
        <v>1566</v>
      </c>
      <c r="D144" s="11">
        <v>56.8</v>
      </c>
      <c r="E144" s="11" t="s">
        <v>57</v>
      </c>
      <c r="F144" s="21"/>
    </row>
    <row r="145" spans="1:6" ht="15.75" x14ac:dyDescent="0.25">
      <c r="A145" s="11">
        <v>36</v>
      </c>
      <c r="B145" s="11">
        <v>10</v>
      </c>
      <c r="C145" s="11" t="s">
        <v>1567</v>
      </c>
      <c r="D145" s="11">
        <v>56.8</v>
      </c>
      <c r="E145" s="11" t="s">
        <v>71</v>
      </c>
      <c r="F145" s="21"/>
    </row>
    <row r="146" spans="1:6" ht="15.75" x14ac:dyDescent="0.25">
      <c r="A146" s="11">
        <v>28</v>
      </c>
      <c r="B146" s="11">
        <v>10</v>
      </c>
      <c r="C146" s="11" t="s">
        <v>1568</v>
      </c>
      <c r="D146" s="11">
        <v>56.8</v>
      </c>
      <c r="E146" s="11" t="s">
        <v>21</v>
      </c>
      <c r="F146" s="21"/>
    </row>
    <row r="147" spans="1:6" ht="15.75" x14ac:dyDescent="0.25">
      <c r="A147" s="11">
        <v>33</v>
      </c>
      <c r="B147" s="11">
        <v>10</v>
      </c>
      <c r="C147" s="18" t="s">
        <v>1569</v>
      </c>
      <c r="D147" s="18">
        <v>56.2</v>
      </c>
      <c r="E147" s="18" t="s">
        <v>21</v>
      </c>
      <c r="F147" s="21"/>
    </row>
    <row r="148" spans="1:6" ht="15.75" x14ac:dyDescent="0.25">
      <c r="A148" s="11">
        <v>14</v>
      </c>
      <c r="B148" s="11">
        <v>10</v>
      </c>
      <c r="C148" s="11" t="s">
        <v>1570</v>
      </c>
      <c r="D148" s="11">
        <v>56</v>
      </c>
      <c r="E148" s="11" t="s">
        <v>69</v>
      </c>
      <c r="F148" s="21"/>
    </row>
    <row r="149" spans="1:6" ht="15.75" x14ac:dyDescent="0.25">
      <c r="A149" s="24">
        <v>67</v>
      </c>
      <c r="B149" s="24">
        <v>10</v>
      </c>
      <c r="C149" s="24" t="s">
        <v>1571</v>
      </c>
      <c r="D149" s="24">
        <v>56</v>
      </c>
      <c r="E149" s="24" t="s">
        <v>57</v>
      </c>
      <c r="F149" s="21"/>
    </row>
    <row r="150" spans="1:6" ht="15.75" x14ac:dyDescent="0.25">
      <c r="A150" s="21">
        <v>21</v>
      </c>
      <c r="B150" s="21">
        <v>10</v>
      </c>
      <c r="C150" s="21" t="s">
        <v>1572</v>
      </c>
      <c r="D150" s="21">
        <v>56</v>
      </c>
      <c r="E150" s="21" t="s">
        <v>21</v>
      </c>
      <c r="F150" s="21"/>
    </row>
    <row r="151" spans="1:6" ht="15.75" x14ac:dyDescent="0.25">
      <c r="A151" s="11">
        <v>14</v>
      </c>
      <c r="B151" s="11">
        <v>10</v>
      </c>
      <c r="C151" s="11" t="s">
        <v>1573</v>
      </c>
      <c r="D151" s="11">
        <v>56</v>
      </c>
      <c r="E151" s="11" t="s">
        <v>69</v>
      </c>
      <c r="F151" s="21"/>
    </row>
    <row r="152" spans="1:6" ht="15.75" x14ac:dyDescent="0.25">
      <c r="A152" s="11">
        <v>41</v>
      </c>
      <c r="B152" s="11">
        <v>10</v>
      </c>
      <c r="C152" s="11" t="s">
        <v>1574</v>
      </c>
      <c r="D152" s="11">
        <v>55.8</v>
      </c>
      <c r="E152" s="11" t="s">
        <v>19</v>
      </c>
      <c r="F152" s="21"/>
    </row>
    <row r="153" spans="1:6" ht="15.75" x14ac:dyDescent="0.25">
      <c r="A153" s="11">
        <v>36</v>
      </c>
      <c r="B153" s="11">
        <v>10</v>
      </c>
      <c r="C153" s="11" t="s">
        <v>1575</v>
      </c>
      <c r="D153" s="11">
        <v>55.8</v>
      </c>
      <c r="E153" s="11" t="s">
        <v>57</v>
      </c>
      <c r="F153" s="21"/>
    </row>
    <row r="154" spans="1:6" ht="15.75" x14ac:dyDescent="0.25">
      <c r="A154" s="11">
        <v>18</v>
      </c>
      <c r="B154" s="11">
        <v>10</v>
      </c>
      <c r="C154" s="11" t="s">
        <v>1576</v>
      </c>
      <c r="D154" s="11">
        <v>55.6</v>
      </c>
      <c r="E154" s="11" t="s">
        <v>21</v>
      </c>
      <c r="F154" s="21"/>
    </row>
    <row r="155" spans="1:6" ht="15.75" x14ac:dyDescent="0.25">
      <c r="A155" s="11">
        <v>18</v>
      </c>
      <c r="B155" s="11">
        <v>10</v>
      </c>
      <c r="C155" s="11" t="s">
        <v>1577</v>
      </c>
      <c r="D155" s="11">
        <v>55.4</v>
      </c>
      <c r="E155" s="11" t="s">
        <v>21</v>
      </c>
      <c r="F155" s="21"/>
    </row>
    <row r="156" spans="1:6" ht="15.75" x14ac:dyDescent="0.25">
      <c r="A156" s="14">
        <v>19</v>
      </c>
      <c r="B156" s="14">
        <v>10</v>
      </c>
      <c r="C156" s="11" t="s">
        <v>1578</v>
      </c>
      <c r="D156" s="11">
        <v>55.4</v>
      </c>
      <c r="E156" s="17" t="s">
        <v>21</v>
      </c>
      <c r="F156" s="21"/>
    </row>
    <row r="157" spans="1:6" ht="15.75" x14ac:dyDescent="0.25">
      <c r="A157" s="11">
        <v>35</v>
      </c>
      <c r="B157" s="11">
        <v>10</v>
      </c>
      <c r="C157" s="11" t="s">
        <v>1579</v>
      </c>
      <c r="D157" s="11">
        <v>55.4</v>
      </c>
      <c r="E157" s="11" t="s">
        <v>21</v>
      </c>
      <c r="F157" s="21"/>
    </row>
    <row r="158" spans="1:6" ht="15.75" x14ac:dyDescent="0.25">
      <c r="A158" s="21">
        <v>21</v>
      </c>
      <c r="B158" s="21">
        <v>10</v>
      </c>
      <c r="C158" s="21" t="s">
        <v>1580</v>
      </c>
      <c r="D158" s="21">
        <v>55.25</v>
      </c>
      <c r="E158" s="21" t="s">
        <v>21</v>
      </c>
      <c r="F158" s="21"/>
    </row>
    <row r="159" spans="1:6" ht="15.75" x14ac:dyDescent="0.25">
      <c r="A159" s="14">
        <v>39</v>
      </c>
      <c r="B159" s="11">
        <v>10</v>
      </c>
      <c r="C159" s="11" t="s">
        <v>1581</v>
      </c>
      <c r="D159" s="11">
        <v>55</v>
      </c>
      <c r="E159" s="24" t="s">
        <v>21</v>
      </c>
      <c r="F159" s="21"/>
    </row>
    <row r="160" spans="1:6" ht="15.75" x14ac:dyDescent="0.25">
      <c r="A160" s="11">
        <v>20</v>
      </c>
      <c r="B160" s="11">
        <v>10</v>
      </c>
      <c r="C160" s="11" t="s">
        <v>1582</v>
      </c>
      <c r="D160" s="11">
        <v>55</v>
      </c>
      <c r="E160" s="11" t="s">
        <v>21</v>
      </c>
      <c r="F160" s="21"/>
    </row>
    <row r="161" spans="1:6" ht="15.75" x14ac:dyDescent="0.25">
      <c r="A161" s="11">
        <v>32</v>
      </c>
      <c r="B161" s="11">
        <v>10</v>
      </c>
      <c r="C161" s="11" t="s">
        <v>1583</v>
      </c>
      <c r="D161" s="11">
        <v>55</v>
      </c>
      <c r="E161" s="11" t="s">
        <v>21</v>
      </c>
      <c r="F161" s="21"/>
    </row>
    <row r="162" spans="1:6" ht="15.75" x14ac:dyDescent="0.25">
      <c r="A162" s="11">
        <v>35</v>
      </c>
      <c r="B162" s="11">
        <v>10</v>
      </c>
      <c r="C162" s="11" t="s">
        <v>1584</v>
      </c>
      <c r="D162" s="11">
        <v>54.6</v>
      </c>
      <c r="E162" s="11" t="s">
        <v>21</v>
      </c>
      <c r="F162" s="21"/>
    </row>
    <row r="163" spans="1:6" ht="15.75" x14ac:dyDescent="0.25">
      <c r="A163" s="11">
        <v>22</v>
      </c>
      <c r="B163" s="11">
        <v>10</v>
      </c>
      <c r="C163" s="11" t="s">
        <v>1585</v>
      </c>
      <c r="D163" s="11">
        <v>54.2</v>
      </c>
      <c r="E163" s="11" t="s">
        <v>57</v>
      </c>
      <c r="F163" s="21"/>
    </row>
    <row r="164" spans="1:6" ht="15.75" x14ac:dyDescent="0.25">
      <c r="A164" s="11">
        <v>32</v>
      </c>
      <c r="B164" s="11">
        <v>10</v>
      </c>
      <c r="C164" s="11" t="s">
        <v>1586</v>
      </c>
      <c r="D164" s="11">
        <v>54</v>
      </c>
      <c r="E164" s="11" t="s">
        <v>21</v>
      </c>
      <c r="F164" s="21"/>
    </row>
    <row r="165" spans="1:6" ht="15.75" x14ac:dyDescent="0.25">
      <c r="A165" s="11">
        <v>6</v>
      </c>
      <c r="B165" s="11">
        <v>10</v>
      </c>
      <c r="C165" s="11" t="s">
        <v>1587</v>
      </c>
      <c r="D165" s="11">
        <v>54</v>
      </c>
      <c r="E165" s="11" t="s">
        <v>21</v>
      </c>
      <c r="F165" s="21"/>
    </row>
    <row r="166" spans="1:6" ht="15.75" x14ac:dyDescent="0.25">
      <c r="A166" s="11">
        <v>33</v>
      </c>
      <c r="B166" s="11">
        <v>10</v>
      </c>
      <c r="C166" s="11" t="s">
        <v>1588</v>
      </c>
      <c r="D166" s="11">
        <v>53.6</v>
      </c>
      <c r="E166" s="18" t="s">
        <v>21</v>
      </c>
      <c r="F166" s="21"/>
    </row>
    <row r="167" spans="1:6" ht="15.75" x14ac:dyDescent="0.25">
      <c r="A167" s="14">
        <v>39</v>
      </c>
      <c r="B167" s="11">
        <v>10</v>
      </c>
      <c r="C167" s="11" t="s">
        <v>1589</v>
      </c>
      <c r="D167" s="11">
        <v>53</v>
      </c>
      <c r="E167" s="24" t="s">
        <v>21</v>
      </c>
      <c r="F167" s="21"/>
    </row>
    <row r="168" spans="1:6" ht="15.75" x14ac:dyDescent="0.25">
      <c r="A168" s="11">
        <v>11</v>
      </c>
      <c r="B168" s="11">
        <v>10</v>
      </c>
      <c r="C168" s="11" t="s">
        <v>1590</v>
      </c>
      <c r="D168" s="11">
        <v>53</v>
      </c>
      <c r="E168" s="11" t="s">
        <v>41</v>
      </c>
      <c r="F168" s="21"/>
    </row>
    <row r="169" spans="1:6" ht="15.75" x14ac:dyDescent="0.25">
      <c r="A169" s="11">
        <v>32</v>
      </c>
      <c r="B169" s="11">
        <v>10</v>
      </c>
      <c r="C169" s="11" t="s">
        <v>1591</v>
      </c>
      <c r="D169" s="11">
        <v>52.6</v>
      </c>
      <c r="E169" s="11" t="s">
        <v>21</v>
      </c>
      <c r="F169" s="21"/>
    </row>
    <row r="170" spans="1:6" ht="15.75" x14ac:dyDescent="0.25">
      <c r="A170" s="11">
        <v>17</v>
      </c>
      <c r="B170" s="18">
        <v>10</v>
      </c>
      <c r="C170" s="11" t="s">
        <v>1592</v>
      </c>
      <c r="D170" s="18">
        <v>52.4</v>
      </c>
      <c r="E170" s="18" t="s">
        <v>57</v>
      </c>
      <c r="F170" s="21"/>
    </row>
    <row r="171" spans="1:6" ht="15.75" x14ac:dyDescent="0.25">
      <c r="A171" s="14">
        <v>39</v>
      </c>
      <c r="B171" s="11">
        <v>10</v>
      </c>
      <c r="C171" s="11" t="s">
        <v>1593</v>
      </c>
      <c r="D171" s="11">
        <v>52</v>
      </c>
      <c r="E171" s="24" t="s">
        <v>21</v>
      </c>
      <c r="F171" s="21"/>
    </row>
    <row r="172" spans="1:6" ht="15.75" x14ac:dyDescent="0.25">
      <c r="A172" s="21">
        <v>23</v>
      </c>
      <c r="B172" s="21">
        <v>10</v>
      </c>
      <c r="C172" s="23" t="s">
        <v>1594</v>
      </c>
      <c r="D172" s="21">
        <v>51.4</v>
      </c>
      <c r="E172" s="21" t="s">
        <v>21</v>
      </c>
      <c r="F172" s="21"/>
    </row>
    <row r="173" spans="1:6" ht="15.75" x14ac:dyDescent="0.25">
      <c r="A173" s="24">
        <v>67</v>
      </c>
      <c r="B173" s="24">
        <v>10</v>
      </c>
      <c r="C173" s="24" t="s">
        <v>1595</v>
      </c>
      <c r="D173" s="24">
        <v>51</v>
      </c>
      <c r="E173" s="24" t="s">
        <v>57</v>
      </c>
      <c r="F173" s="21"/>
    </row>
    <row r="174" spans="1:6" ht="15.75" x14ac:dyDescent="0.25">
      <c r="A174" s="58">
        <v>26</v>
      </c>
      <c r="B174" s="11">
        <v>10</v>
      </c>
      <c r="C174" s="11" t="s">
        <v>1596</v>
      </c>
      <c r="D174" s="11">
        <v>50.4</v>
      </c>
      <c r="E174" s="17" t="s">
        <v>21</v>
      </c>
      <c r="F174" s="21"/>
    </row>
    <row r="175" spans="1:6" ht="15.75" x14ac:dyDescent="0.25">
      <c r="A175" s="14">
        <v>44</v>
      </c>
      <c r="B175" s="14">
        <v>10</v>
      </c>
      <c r="C175" s="11" t="s">
        <v>1597</v>
      </c>
      <c r="D175" s="11">
        <v>50.2</v>
      </c>
      <c r="E175" s="11" t="s">
        <v>57</v>
      </c>
      <c r="F175" s="21"/>
    </row>
    <row r="176" spans="1:6" ht="15.75" x14ac:dyDescent="0.25">
      <c r="A176" s="11">
        <v>14</v>
      </c>
      <c r="B176" s="11">
        <v>10</v>
      </c>
      <c r="C176" s="11" t="s">
        <v>1598</v>
      </c>
      <c r="D176" s="11">
        <v>50</v>
      </c>
      <c r="E176" s="11" t="s">
        <v>57</v>
      </c>
      <c r="F176" s="21"/>
    </row>
    <row r="177" spans="1:6" ht="15.75" x14ac:dyDescent="0.25">
      <c r="A177" s="31">
        <v>68</v>
      </c>
      <c r="B177" s="32">
        <v>10</v>
      </c>
      <c r="C177" s="32" t="s">
        <v>1599</v>
      </c>
      <c r="D177" s="32">
        <v>50</v>
      </c>
      <c r="E177" s="32" t="s">
        <v>21</v>
      </c>
      <c r="F177" s="21"/>
    </row>
    <row r="178" spans="1:6" ht="15.75" x14ac:dyDescent="0.25">
      <c r="A178" s="11">
        <v>33</v>
      </c>
      <c r="B178" s="11">
        <v>10</v>
      </c>
      <c r="C178" s="11" t="s">
        <v>1600</v>
      </c>
      <c r="D178" s="11">
        <v>49.2</v>
      </c>
      <c r="E178" s="18" t="s">
        <v>21</v>
      </c>
      <c r="F178" s="21"/>
    </row>
    <row r="179" spans="1:6" ht="15.75" x14ac:dyDescent="0.25">
      <c r="A179" s="11">
        <v>36</v>
      </c>
      <c r="B179" s="11">
        <v>10</v>
      </c>
      <c r="C179" s="11" t="s">
        <v>1601</v>
      </c>
      <c r="D179" s="11">
        <v>49</v>
      </c>
      <c r="E179" s="11" t="s">
        <v>57</v>
      </c>
      <c r="F179" s="21"/>
    </row>
    <row r="180" spans="1:6" ht="15.75" x14ac:dyDescent="0.25">
      <c r="A180" s="11">
        <v>14</v>
      </c>
      <c r="B180" s="11">
        <v>10</v>
      </c>
      <c r="C180" s="11" t="s">
        <v>1602</v>
      </c>
      <c r="D180" s="11">
        <v>49</v>
      </c>
      <c r="E180" s="11" t="s">
        <v>57</v>
      </c>
      <c r="F180" s="21"/>
    </row>
    <row r="181" spans="1:6" ht="15.75" x14ac:dyDescent="0.25">
      <c r="A181" s="11">
        <v>14</v>
      </c>
      <c r="B181" s="11">
        <v>10</v>
      </c>
      <c r="C181" s="11" t="s">
        <v>1603</v>
      </c>
      <c r="D181" s="11">
        <v>49</v>
      </c>
      <c r="E181" s="11" t="s">
        <v>57</v>
      </c>
      <c r="F181" s="21"/>
    </row>
    <row r="182" spans="1:6" ht="15.75" x14ac:dyDescent="0.25">
      <c r="A182" s="11">
        <v>33</v>
      </c>
      <c r="B182" s="11">
        <v>10</v>
      </c>
      <c r="C182" s="11" t="s">
        <v>1604</v>
      </c>
      <c r="D182" s="11">
        <v>48.8</v>
      </c>
      <c r="E182" s="18" t="s">
        <v>21</v>
      </c>
      <c r="F182" s="21"/>
    </row>
    <row r="183" spans="1:6" ht="15.75" x14ac:dyDescent="0.25">
      <c r="A183" s="31">
        <v>68</v>
      </c>
      <c r="B183" s="32">
        <v>10</v>
      </c>
      <c r="C183" s="32" t="s">
        <v>1605</v>
      </c>
      <c r="D183" s="32">
        <v>48.2</v>
      </c>
      <c r="E183" s="32" t="s">
        <v>21</v>
      </c>
      <c r="F183" s="21"/>
    </row>
    <row r="184" spans="1:6" ht="15.75" x14ac:dyDescent="0.25">
      <c r="A184" s="11">
        <v>33</v>
      </c>
      <c r="B184" s="11">
        <v>10</v>
      </c>
      <c r="C184" s="11" t="s">
        <v>1606</v>
      </c>
      <c r="D184" s="11">
        <v>48.2</v>
      </c>
      <c r="E184" s="18" t="s">
        <v>21</v>
      </c>
      <c r="F184" s="21"/>
    </row>
    <row r="185" spans="1:6" ht="15.75" x14ac:dyDescent="0.25">
      <c r="A185" s="11">
        <v>14</v>
      </c>
      <c r="B185" s="11">
        <v>10</v>
      </c>
      <c r="C185" s="11" t="s">
        <v>1607</v>
      </c>
      <c r="D185" s="11">
        <v>48</v>
      </c>
      <c r="E185" s="11" t="s">
        <v>57</v>
      </c>
      <c r="F185" s="21"/>
    </row>
    <row r="186" spans="1:6" ht="15.75" x14ac:dyDescent="0.25">
      <c r="A186" s="11">
        <v>33</v>
      </c>
      <c r="B186" s="11">
        <v>10</v>
      </c>
      <c r="C186" s="11" t="s">
        <v>1608</v>
      </c>
      <c r="D186" s="11">
        <v>47.4</v>
      </c>
      <c r="E186" s="18" t="s">
        <v>21</v>
      </c>
      <c r="F186" s="21"/>
    </row>
    <row r="187" spans="1:6" ht="15.75" x14ac:dyDescent="0.25">
      <c r="A187" s="14" t="s">
        <v>152</v>
      </c>
      <c r="B187" s="14">
        <v>10</v>
      </c>
      <c r="C187" s="22" t="s">
        <v>1609</v>
      </c>
      <c r="D187" s="14">
        <v>47.4</v>
      </c>
      <c r="E187" s="17" t="s">
        <v>21</v>
      </c>
      <c r="F187" s="21"/>
    </row>
    <row r="188" spans="1:6" ht="15.75" x14ac:dyDescent="0.25">
      <c r="A188" s="11">
        <v>35</v>
      </c>
      <c r="B188" s="11">
        <v>10</v>
      </c>
      <c r="C188" s="11" t="s">
        <v>1610</v>
      </c>
      <c r="D188" s="11">
        <v>47.2</v>
      </c>
      <c r="E188" s="11" t="s">
        <v>21</v>
      </c>
      <c r="F188" s="21"/>
    </row>
    <row r="189" spans="1:6" ht="15.75" x14ac:dyDescent="0.25">
      <c r="A189" s="11">
        <v>30</v>
      </c>
      <c r="B189" s="11">
        <v>10</v>
      </c>
      <c r="C189" s="11" t="s">
        <v>1611</v>
      </c>
      <c r="D189" s="11">
        <v>47.2</v>
      </c>
      <c r="E189" s="11" t="s">
        <v>57</v>
      </c>
      <c r="F189" s="21"/>
    </row>
    <row r="190" spans="1:6" ht="15.75" x14ac:dyDescent="0.25">
      <c r="A190" s="11">
        <v>36</v>
      </c>
      <c r="B190" s="11">
        <v>10</v>
      </c>
      <c r="C190" s="11" t="s">
        <v>1612</v>
      </c>
      <c r="D190" s="11">
        <v>46.8</v>
      </c>
      <c r="E190" s="11" t="s">
        <v>71</v>
      </c>
      <c r="F190" s="21"/>
    </row>
    <row r="191" spans="1:6" ht="15.75" x14ac:dyDescent="0.25">
      <c r="A191" s="11">
        <v>50</v>
      </c>
      <c r="B191" s="11">
        <v>10</v>
      </c>
      <c r="C191" s="11" t="s">
        <v>1613</v>
      </c>
      <c r="D191" s="11">
        <v>46.4</v>
      </c>
      <c r="E191" s="11" t="s">
        <v>57</v>
      </c>
      <c r="F191" s="21"/>
    </row>
    <row r="192" spans="1:6" ht="15.75" x14ac:dyDescent="0.25">
      <c r="A192" s="11">
        <v>33</v>
      </c>
      <c r="B192" s="11">
        <v>10</v>
      </c>
      <c r="C192" s="18" t="s">
        <v>1614</v>
      </c>
      <c r="D192" s="18">
        <v>46.4</v>
      </c>
      <c r="E192" s="18" t="s">
        <v>21</v>
      </c>
      <c r="F192" s="21"/>
    </row>
    <row r="193" spans="1:6" ht="15.75" x14ac:dyDescent="0.25">
      <c r="A193" s="11">
        <v>33</v>
      </c>
      <c r="B193" s="11">
        <v>10</v>
      </c>
      <c r="C193" s="11" t="s">
        <v>1615</v>
      </c>
      <c r="D193" s="11">
        <v>46.2</v>
      </c>
      <c r="E193" s="18" t="s">
        <v>21</v>
      </c>
      <c r="F193" s="21"/>
    </row>
    <row r="194" spans="1:6" ht="15.75" x14ac:dyDescent="0.25">
      <c r="A194" s="14">
        <v>44</v>
      </c>
      <c r="B194" s="14">
        <v>10</v>
      </c>
      <c r="C194" s="21" t="s">
        <v>1616</v>
      </c>
      <c r="D194" s="11">
        <v>46.2</v>
      </c>
      <c r="E194" s="11" t="s">
        <v>57</v>
      </c>
      <c r="F194" s="21"/>
    </row>
    <row r="195" spans="1:6" ht="15.75" x14ac:dyDescent="0.25">
      <c r="A195" s="14">
        <v>19</v>
      </c>
      <c r="B195" s="14">
        <v>10</v>
      </c>
      <c r="C195" s="11" t="s">
        <v>1617</v>
      </c>
      <c r="D195" s="11">
        <v>46.2</v>
      </c>
      <c r="E195" s="17" t="s">
        <v>21</v>
      </c>
      <c r="F195" s="21"/>
    </row>
    <row r="196" spans="1:6" ht="15.75" x14ac:dyDescent="0.25">
      <c r="A196" s="24">
        <v>67</v>
      </c>
      <c r="B196" s="24">
        <v>10</v>
      </c>
      <c r="C196" s="24" t="s">
        <v>1618</v>
      </c>
      <c r="D196" s="24">
        <v>46</v>
      </c>
      <c r="E196" s="24" t="s">
        <v>57</v>
      </c>
      <c r="F196" s="21" t="s">
        <v>322</v>
      </c>
    </row>
    <row r="197" spans="1:6" ht="15.75" x14ac:dyDescent="0.25">
      <c r="A197" s="11">
        <v>26</v>
      </c>
      <c r="B197" s="11">
        <v>10</v>
      </c>
      <c r="C197" s="11" t="s">
        <v>1619</v>
      </c>
      <c r="D197" s="11">
        <v>45.6</v>
      </c>
      <c r="E197" s="17" t="s">
        <v>21</v>
      </c>
      <c r="F197" s="21"/>
    </row>
    <row r="198" spans="1:6" ht="15.75" x14ac:dyDescent="0.25">
      <c r="A198" s="11">
        <v>14</v>
      </c>
      <c r="B198" s="11">
        <v>10</v>
      </c>
      <c r="C198" s="11" t="s">
        <v>1620</v>
      </c>
      <c r="D198" s="11">
        <v>45</v>
      </c>
      <c r="E198" s="11" t="s">
        <v>57</v>
      </c>
      <c r="F198" s="21"/>
    </row>
    <row r="199" spans="1:6" ht="15.75" x14ac:dyDescent="0.25">
      <c r="A199" s="11">
        <v>14</v>
      </c>
      <c r="B199" s="11">
        <v>10</v>
      </c>
      <c r="C199" s="11" t="s">
        <v>1621</v>
      </c>
      <c r="D199" s="11">
        <v>45</v>
      </c>
      <c r="E199" s="11" t="s">
        <v>57</v>
      </c>
      <c r="F199" s="21"/>
    </row>
    <row r="200" spans="1:6" ht="15.75" x14ac:dyDescent="0.25">
      <c r="A200" s="11">
        <v>33</v>
      </c>
      <c r="B200" s="11">
        <v>10</v>
      </c>
      <c r="C200" s="11" t="s">
        <v>1622</v>
      </c>
      <c r="D200" s="11">
        <v>44.4</v>
      </c>
      <c r="E200" s="18" t="s">
        <v>21</v>
      </c>
      <c r="F200" s="21"/>
    </row>
    <row r="201" spans="1:6" ht="15.75" x14ac:dyDescent="0.25">
      <c r="A201" s="11">
        <v>26</v>
      </c>
      <c r="B201" s="11">
        <v>10</v>
      </c>
      <c r="C201" s="11" t="s">
        <v>1623</v>
      </c>
      <c r="D201" s="11">
        <v>44.4</v>
      </c>
      <c r="E201" s="17" t="s">
        <v>21</v>
      </c>
      <c r="F201" s="21"/>
    </row>
    <row r="202" spans="1:6" ht="15.75" x14ac:dyDescent="0.25">
      <c r="A202" s="31">
        <v>68</v>
      </c>
      <c r="B202" s="32">
        <v>10</v>
      </c>
      <c r="C202" s="32" t="s">
        <v>1624</v>
      </c>
      <c r="D202" s="32">
        <v>43.8</v>
      </c>
      <c r="E202" s="32" t="s">
        <v>21</v>
      </c>
      <c r="F202" s="21"/>
    </row>
    <row r="203" spans="1:6" ht="15.75" x14ac:dyDescent="0.25">
      <c r="A203" s="11">
        <v>61</v>
      </c>
      <c r="B203" s="11">
        <v>10</v>
      </c>
      <c r="C203" s="11" t="s">
        <v>1625</v>
      </c>
      <c r="D203" s="48">
        <v>43</v>
      </c>
      <c r="E203" s="11" t="s">
        <v>57</v>
      </c>
      <c r="F203" s="21"/>
    </row>
    <row r="204" spans="1:6" ht="15.75" x14ac:dyDescent="0.25">
      <c r="A204" s="11">
        <v>33</v>
      </c>
      <c r="B204" s="11">
        <v>10</v>
      </c>
      <c r="C204" s="11" t="s">
        <v>1626</v>
      </c>
      <c r="D204" s="11">
        <v>42.8</v>
      </c>
      <c r="E204" s="18" t="s">
        <v>21</v>
      </c>
      <c r="F204" s="21"/>
    </row>
    <row r="205" spans="1:6" ht="15.75" x14ac:dyDescent="0.25">
      <c r="A205" s="11">
        <v>33</v>
      </c>
      <c r="B205" s="11">
        <v>10</v>
      </c>
      <c r="C205" s="11" t="s">
        <v>1627</v>
      </c>
      <c r="D205" s="11">
        <v>42.6</v>
      </c>
      <c r="E205" s="18" t="s">
        <v>21</v>
      </c>
      <c r="F205" s="21"/>
    </row>
    <row r="206" spans="1:6" ht="15.75" x14ac:dyDescent="0.25">
      <c r="A206" s="11">
        <v>33</v>
      </c>
      <c r="B206" s="11">
        <v>10</v>
      </c>
      <c r="C206" s="11" t="s">
        <v>1628</v>
      </c>
      <c r="D206" s="11">
        <v>42.4</v>
      </c>
      <c r="E206" s="18" t="s">
        <v>21</v>
      </c>
      <c r="F206" s="21"/>
    </row>
    <row r="207" spans="1:6" ht="15.75" x14ac:dyDescent="0.25">
      <c r="A207" s="14">
        <v>39</v>
      </c>
      <c r="B207" s="11">
        <v>10</v>
      </c>
      <c r="C207" s="11" t="s">
        <v>1629</v>
      </c>
      <c r="D207" s="11">
        <v>42</v>
      </c>
      <c r="E207" s="24" t="s">
        <v>21</v>
      </c>
      <c r="F207" s="21"/>
    </row>
    <row r="208" spans="1:6" ht="15.75" x14ac:dyDescent="0.25">
      <c r="A208" s="11">
        <v>66</v>
      </c>
      <c r="B208" s="11">
        <v>10</v>
      </c>
      <c r="C208" s="11" t="s">
        <v>1630</v>
      </c>
      <c r="D208" s="11">
        <v>41.2</v>
      </c>
      <c r="E208" s="11" t="s">
        <v>17</v>
      </c>
      <c r="F208" s="21"/>
    </row>
    <row r="209" spans="1:6" ht="15.75" x14ac:dyDescent="0.25">
      <c r="A209" s="14" t="s">
        <v>152</v>
      </c>
      <c r="B209" s="14">
        <v>10</v>
      </c>
      <c r="C209" s="22" t="s">
        <v>1631</v>
      </c>
      <c r="D209" s="14">
        <v>41.2</v>
      </c>
      <c r="E209" s="17" t="s">
        <v>21</v>
      </c>
      <c r="F209" s="21"/>
    </row>
    <row r="210" spans="1:6" ht="15.75" x14ac:dyDescent="0.25">
      <c r="A210" s="14">
        <v>43</v>
      </c>
      <c r="B210" s="11">
        <v>10</v>
      </c>
      <c r="C210" s="11" t="s">
        <v>1632</v>
      </c>
      <c r="D210" s="48">
        <v>41</v>
      </c>
      <c r="E210" s="11" t="s">
        <v>17</v>
      </c>
      <c r="F210" s="21"/>
    </row>
    <row r="211" spans="1:6" ht="15.75" x14ac:dyDescent="0.25">
      <c r="A211" s="11">
        <v>32</v>
      </c>
      <c r="B211" s="11">
        <v>10</v>
      </c>
      <c r="C211" s="11" t="s">
        <v>1633</v>
      </c>
      <c r="D211" s="11">
        <v>41</v>
      </c>
      <c r="E211" s="11" t="s">
        <v>21</v>
      </c>
      <c r="F211" s="21"/>
    </row>
    <row r="212" spans="1:6" ht="15.75" x14ac:dyDescent="0.25">
      <c r="A212" s="14">
        <v>44</v>
      </c>
      <c r="B212" s="14">
        <v>10</v>
      </c>
      <c r="C212" s="11" t="s">
        <v>1634</v>
      </c>
      <c r="D212" s="11">
        <v>40.6</v>
      </c>
      <c r="E212" s="11" t="s">
        <v>57</v>
      </c>
      <c r="F212" s="21"/>
    </row>
    <row r="213" spans="1:6" ht="15.75" x14ac:dyDescent="0.25">
      <c r="A213" s="11">
        <v>50</v>
      </c>
      <c r="B213" s="11">
        <v>10</v>
      </c>
      <c r="C213" s="11" t="s">
        <v>1635</v>
      </c>
      <c r="D213" s="11">
        <v>40.4</v>
      </c>
      <c r="E213" s="11" t="s">
        <v>57</v>
      </c>
      <c r="F213" s="21"/>
    </row>
    <row r="214" spans="1:6" ht="15.75" x14ac:dyDescent="0.25">
      <c r="A214" s="11">
        <v>32</v>
      </c>
      <c r="B214" s="11">
        <v>10</v>
      </c>
      <c r="C214" s="11" t="s">
        <v>1636</v>
      </c>
      <c r="D214" s="11">
        <v>40</v>
      </c>
      <c r="E214" s="11" t="s">
        <v>21</v>
      </c>
      <c r="F214" s="21"/>
    </row>
    <row r="215" spans="1:6" ht="15.75" x14ac:dyDescent="0.25">
      <c r="A215" s="11">
        <v>14</v>
      </c>
      <c r="B215" s="11">
        <v>10</v>
      </c>
      <c r="C215" s="11" t="s">
        <v>1637</v>
      </c>
      <c r="D215" s="11">
        <v>40</v>
      </c>
      <c r="E215" s="11" t="s">
        <v>57</v>
      </c>
      <c r="F215" s="21"/>
    </row>
    <row r="216" spans="1:6" ht="15.75" x14ac:dyDescent="0.25">
      <c r="A216" s="11">
        <v>32</v>
      </c>
      <c r="B216" s="11">
        <v>10</v>
      </c>
      <c r="C216" s="11" t="s">
        <v>1638</v>
      </c>
      <c r="D216" s="11">
        <v>40</v>
      </c>
      <c r="E216" s="11" t="s">
        <v>21</v>
      </c>
      <c r="F216" s="21"/>
    </row>
    <row r="217" spans="1:6" ht="15.75" x14ac:dyDescent="0.25">
      <c r="A217" s="11">
        <v>35</v>
      </c>
      <c r="B217" s="11">
        <v>10</v>
      </c>
      <c r="C217" s="11" t="s">
        <v>1639</v>
      </c>
      <c r="D217" s="11">
        <v>39.799999999999997</v>
      </c>
      <c r="E217" s="11" t="s">
        <v>21</v>
      </c>
      <c r="F217" s="21"/>
    </row>
    <row r="218" spans="1:6" ht="15.75" x14ac:dyDescent="0.25">
      <c r="A218" s="11">
        <v>26</v>
      </c>
      <c r="B218" s="11">
        <v>10</v>
      </c>
      <c r="C218" s="11" t="s">
        <v>1640</v>
      </c>
      <c r="D218" s="11">
        <v>39.799999999999997</v>
      </c>
      <c r="E218" s="17" t="s">
        <v>21</v>
      </c>
      <c r="F218" s="21"/>
    </row>
    <row r="219" spans="1:6" ht="15.75" x14ac:dyDescent="0.25">
      <c r="A219" s="11">
        <v>50</v>
      </c>
      <c r="B219" s="11">
        <v>10</v>
      </c>
      <c r="C219" s="11" t="s">
        <v>1641</v>
      </c>
      <c r="D219" s="11">
        <v>39.799999999999997</v>
      </c>
      <c r="E219" s="11" t="s">
        <v>57</v>
      </c>
      <c r="F219" s="21"/>
    </row>
    <row r="220" spans="1:6" ht="15.75" x14ac:dyDescent="0.25">
      <c r="A220" s="11">
        <v>33</v>
      </c>
      <c r="B220" s="11">
        <v>10</v>
      </c>
      <c r="C220" s="11" t="s">
        <v>1642</v>
      </c>
      <c r="D220" s="11">
        <v>38.799999999999997</v>
      </c>
      <c r="E220" s="18" t="s">
        <v>21</v>
      </c>
      <c r="F220" s="21"/>
    </row>
    <row r="221" spans="1:6" ht="15.75" x14ac:dyDescent="0.25">
      <c r="A221" s="14">
        <v>54</v>
      </c>
      <c r="B221" s="11">
        <v>10</v>
      </c>
      <c r="C221" s="11" t="s">
        <v>1643</v>
      </c>
      <c r="D221" s="41">
        <v>38.4</v>
      </c>
      <c r="E221" s="17" t="s">
        <v>41</v>
      </c>
      <c r="F221" s="21"/>
    </row>
    <row r="222" spans="1:6" ht="15.75" x14ac:dyDescent="0.25">
      <c r="A222" s="11">
        <v>33</v>
      </c>
      <c r="B222" s="11">
        <v>10</v>
      </c>
      <c r="C222" s="11" t="s">
        <v>1644</v>
      </c>
      <c r="D222" s="11">
        <v>38.4</v>
      </c>
      <c r="E222" s="18" t="s">
        <v>21</v>
      </c>
      <c r="F222" s="21"/>
    </row>
    <row r="223" spans="1:6" ht="15.75" x14ac:dyDescent="0.25">
      <c r="A223" s="11">
        <v>33</v>
      </c>
      <c r="B223" s="11">
        <v>10</v>
      </c>
      <c r="C223" s="11" t="s">
        <v>1645</v>
      </c>
      <c r="D223" s="18">
        <v>38.200000000000003</v>
      </c>
      <c r="E223" s="18" t="s">
        <v>21</v>
      </c>
      <c r="F223" s="21"/>
    </row>
    <row r="224" spans="1:6" ht="15.75" x14ac:dyDescent="0.25">
      <c r="A224" s="11">
        <v>28</v>
      </c>
      <c r="B224" s="11">
        <v>10</v>
      </c>
      <c r="C224" s="11" t="s">
        <v>1646</v>
      </c>
      <c r="D224" s="11">
        <v>37.799999999999997</v>
      </c>
      <c r="E224" s="11" t="s">
        <v>21</v>
      </c>
      <c r="F224" s="21"/>
    </row>
    <row r="225" spans="1:6" ht="15.75" x14ac:dyDescent="0.25">
      <c r="A225" s="14">
        <v>43</v>
      </c>
      <c r="B225" s="11">
        <v>10</v>
      </c>
      <c r="C225" s="11" t="s">
        <v>1647</v>
      </c>
      <c r="D225" s="42">
        <v>37.200000000000003</v>
      </c>
      <c r="E225" s="11" t="s">
        <v>57</v>
      </c>
      <c r="F225" s="21"/>
    </row>
    <row r="226" spans="1:6" ht="15.75" x14ac:dyDescent="0.25">
      <c r="A226" s="11">
        <v>33</v>
      </c>
      <c r="B226" s="11">
        <v>10</v>
      </c>
      <c r="C226" s="11" t="s">
        <v>1648</v>
      </c>
      <c r="D226" s="11">
        <v>36</v>
      </c>
      <c r="E226" s="18" t="s">
        <v>21</v>
      </c>
      <c r="F226" s="21"/>
    </row>
    <row r="227" spans="1:6" ht="15.75" x14ac:dyDescent="0.25">
      <c r="A227" s="11">
        <v>33</v>
      </c>
      <c r="B227" s="11">
        <v>10</v>
      </c>
      <c r="C227" s="11" t="s">
        <v>1649</v>
      </c>
      <c r="D227" s="18">
        <v>35.6</v>
      </c>
      <c r="E227" s="18" t="s">
        <v>21</v>
      </c>
      <c r="F227" s="21"/>
    </row>
    <row r="228" spans="1:6" ht="15.75" x14ac:dyDescent="0.25">
      <c r="A228" s="11">
        <v>11</v>
      </c>
      <c r="B228" s="11">
        <v>10</v>
      </c>
      <c r="C228" s="11" t="s">
        <v>1650</v>
      </c>
      <c r="D228" s="11">
        <v>35</v>
      </c>
      <c r="E228" s="11" t="s">
        <v>57</v>
      </c>
      <c r="F228" s="21"/>
    </row>
    <row r="229" spans="1:6" ht="15.75" x14ac:dyDescent="0.25">
      <c r="A229" s="11">
        <v>33</v>
      </c>
      <c r="B229" s="11">
        <v>10</v>
      </c>
      <c r="C229" s="11" t="s">
        <v>1651</v>
      </c>
      <c r="D229" s="11">
        <v>34.799999999999997</v>
      </c>
      <c r="E229" s="18" t="s">
        <v>21</v>
      </c>
      <c r="F229" s="37"/>
    </row>
    <row r="230" spans="1:6" ht="15.75" x14ac:dyDescent="0.25">
      <c r="A230" s="31">
        <v>68</v>
      </c>
      <c r="B230" s="32">
        <v>10</v>
      </c>
      <c r="C230" s="32" t="s">
        <v>1652</v>
      </c>
      <c r="D230" s="32">
        <v>32.799999999999997</v>
      </c>
      <c r="E230" s="32" t="s">
        <v>21</v>
      </c>
      <c r="F230" s="37"/>
    </row>
    <row r="231" spans="1:6" ht="15.75" x14ac:dyDescent="0.25">
      <c r="A231" s="11">
        <v>50</v>
      </c>
      <c r="B231" s="11">
        <v>10</v>
      </c>
      <c r="C231" s="11" t="s">
        <v>1653</v>
      </c>
      <c r="D231" s="11">
        <v>30.8</v>
      </c>
      <c r="E231" s="11" t="s">
        <v>57</v>
      </c>
      <c r="F231" s="37"/>
    </row>
    <row r="232" spans="1:6" ht="15.75" x14ac:dyDescent="0.25">
      <c r="A232" s="21">
        <v>21</v>
      </c>
      <c r="B232" s="21">
        <v>10</v>
      </c>
      <c r="C232" s="21" t="s">
        <v>1654</v>
      </c>
      <c r="D232" s="21">
        <v>30.8</v>
      </c>
      <c r="E232" s="21" t="s">
        <v>21</v>
      </c>
      <c r="F232" s="21"/>
    </row>
    <row r="233" spans="1:6" ht="15.75" x14ac:dyDescent="0.25">
      <c r="A233" s="11">
        <v>15</v>
      </c>
      <c r="B233" s="11">
        <v>10</v>
      </c>
      <c r="C233" s="11" t="s">
        <v>1655</v>
      </c>
      <c r="D233" s="48">
        <v>30</v>
      </c>
      <c r="E233" s="11" t="s">
        <v>69</v>
      </c>
      <c r="F233" s="21"/>
    </row>
    <row r="234" spans="1:6" ht="15.75" x14ac:dyDescent="0.25">
      <c r="A234" s="31">
        <v>68</v>
      </c>
      <c r="B234" s="31">
        <v>10</v>
      </c>
      <c r="C234" s="62" t="s">
        <v>1656</v>
      </c>
      <c r="D234" s="31">
        <v>29.2</v>
      </c>
      <c r="E234" s="32" t="s">
        <v>21</v>
      </c>
      <c r="F234" s="21"/>
    </row>
    <row r="235" spans="1:6" ht="15.75" x14ac:dyDescent="0.25">
      <c r="A235" s="11">
        <v>33</v>
      </c>
      <c r="B235" s="11">
        <v>10</v>
      </c>
      <c r="C235" s="11" t="s">
        <v>1657</v>
      </c>
      <c r="D235" s="11">
        <v>28.4</v>
      </c>
      <c r="E235" s="18" t="s">
        <v>21</v>
      </c>
      <c r="F235" s="21"/>
    </row>
    <row r="236" spans="1:6" ht="15.75" x14ac:dyDescent="0.25">
      <c r="A236" s="11">
        <v>33</v>
      </c>
      <c r="B236" s="11">
        <v>10</v>
      </c>
      <c r="C236" s="11" t="s">
        <v>1658</v>
      </c>
      <c r="D236" s="11">
        <v>28.2</v>
      </c>
      <c r="E236" s="18" t="s">
        <v>21</v>
      </c>
      <c r="F236" s="21"/>
    </row>
    <row r="237" spans="1:6" ht="15.75" x14ac:dyDescent="0.25">
      <c r="A237" s="11">
        <v>33</v>
      </c>
      <c r="B237" s="11">
        <v>10</v>
      </c>
      <c r="C237" s="18" t="s">
        <v>1659</v>
      </c>
      <c r="D237" s="18">
        <v>26.4</v>
      </c>
      <c r="E237" s="18" t="s">
        <v>21</v>
      </c>
      <c r="F237" s="21"/>
    </row>
    <row r="238" spans="1:6" ht="15.75" x14ac:dyDescent="0.25">
      <c r="A238" s="11">
        <v>33</v>
      </c>
      <c r="B238" s="11">
        <v>10</v>
      </c>
      <c r="C238" s="11" t="s">
        <v>1660</v>
      </c>
      <c r="D238" s="11">
        <v>24.8</v>
      </c>
      <c r="E238" s="11" t="s">
        <v>21</v>
      </c>
      <c r="F238" s="21"/>
    </row>
    <row r="239" spans="1:6" ht="15.75" x14ac:dyDescent="0.25">
      <c r="A239" s="11">
        <v>33</v>
      </c>
      <c r="B239" s="11">
        <v>10</v>
      </c>
      <c r="C239" s="18" t="s">
        <v>1661</v>
      </c>
      <c r="D239" s="18">
        <v>24.4</v>
      </c>
      <c r="E239" s="18" t="s">
        <v>21</v>
      </c>
      <c r="F239" s="21"/>
    </row>
    <row r="240" spans="1:6" ht="15.75" x14ac:dyDescent="0.25">
      <c r="A240" s="11">
        <v>33</v>
      </c>
      <c r="B240" s="11">
        <v>10</v>
      </c>
      <c r="C240" s="11" t="s">
        <v>1662</v>
      </c>
      <c r="D240" s="18">
        <v>24.4</v>
      </c>
      <c r="E240" s="18" t="s">
        <v>21</v>
      </c>
      <c r="F240" s="21"/>
    </row>
    <row r="241" spans="1:6" ht="15.75" x14ac:dyDescent="0.25">
      <c r="A241" s="11">
        <v>50</v>
      </c>
      <c r="B241" s="11">
        <v>10</v>
      </c>
      <c r="C241" s="11" t="s">
        <v>1663</v>
      </c>
      <c r="D241" s="11">
        <v>22</v>
      </c>
      <c r="E241" s="11" t="s">
        <v>57</v>
      </c>
      <c r="F241" s="21"/>
    </row>
    <row r="242" spans="1:6" ht="15.75" x14ac:dyDescent="0.25">
      <c r="A242" s="11">
        <v>17</v>
      </c>
      <c r="B242" s="18">
        <v>10</v>
      </c>
      <c r="C242" s="63" t="s">
        <v>1664</v>
      </c>
      <c r="D242" s="18">
        <v>21.8</v>
      </c>
      <c r="E242" s="18" t="s">
        <v>57</v>
      </c>
      <c r="F242" s="21"/>
    </row>
    <row r="243" spans="1:6" ht="15.75" x14ac:dyDescent="0.25">
      <c r="A243" s="11">
        <v>17</v>
      </c>
      <c r="B243" s="18">
        <v>10</v>
      </c>
      <c r="C243" s="11" t="s">
        <v>1665</v>
      </c>
      <c r="D243" s="18">
        <v>21.4</v>
      </c>
      <c r="E243" s="18" t="s">
        <v>57</v>
      </c>
      <c r="F243" s="21"/>
    </row>
    <row r="244" spans="1:6" ht="15.75" x14ac:dyDescent="0.25">
      <c r="A244" s="31">
        <v>68</v>
      </c>
      <c r="B244" s="32">
        <v>10</v>
      </c>
      <c r="C244" s="32" t="s">
        <v>1666</v>
      </c>
      <c r="D244" s="32">
        <v>20.8</v>
      </c>
      <c r="E244" s="32" t="s">
        <v>21</v>
      </c>
      <c r="F244" s="21"/>
    </row>
    <row r="245" spans="1:6" ht="15.75" x14ac:dyDescent="0.25">
      <c r="A245" s="14">
        <v>62</v>
      </c>
      <c r="B245" s="11">
        <v>10</v>
      </c>
      <c r="C245" s="35" t="s">
        <v>1667</v>
      </c>
      <c r="D245" s="11">
        <v>18.600000000000001</v>
      </c>
      <c r="E245" s="17" t="s">
        <v>17</v>
      </c>
      <c r="F245" s="21"/>
    </row>
    <row r="246" spans="1:6" ht="15.75" x14ac:dyDescent="0.25">
      <c r="A246" s="31">
        <v>68</v>
      </c>
      <c r="B246" s="32">
        <v>10</v>
      </c>
      <c r="C246" s="32" t="s">
        <v>1668</v>
      </c>
      <c r="D246" s="32">
        <v>13.4</v>
      </c>
      <c r="E246" s="32" t="s">
        <v>21</v>
      </c>
      <c r="F246" s="21"/>
    </row>
    <row r="247" spans="1:6" ht="15.75" x14ac:dyDescent="0.25">
      <c r="A247" s="14">
        <v>54</v>
      </c>
      <c r="B247" s="11">
        <v>10</v>
      </c>
      <c r="C247" s="11" t="s">
        <v>1669</v>
      </c>
      <c r="D247" s="41">
        <v>13</v>
      </c>
      <c r="E247" s="17" t="s">
        <v>57</v>
      </c>
      <c r="F247" s="21"/>
    </row>
    <row r="248" spans="1:6" ht="15.75" x14ac:dyDescent="0.25">
      <c r="A248" s="31">
        <v>68</v>
      </c>
      <c r="B248" s="32">
        <v>10</v>
      </c>
      <c r="C248" s="32" t="s">
        <v>1670</v>
      </c>
      <c r="D248" s="32">
        <v>12.6</v>
      </c>
      <c r="E248" s="32" t="s">
        <v>21</v>
      </c>
      <c r="F248" s="21"/>
    </row>
    <row r="249" spans="1:6" ht="15.75" x14ac:dyDescent="0.25">
      <c r="A249" s="11">
        <v>33</v>
      </c>
      <c r="B249" s="11">
        <v>10</v>
      </c>
      <c r="C249" s="11" t="s">
        <v>1671</v>
      </c>
      <c r="D249" s="11">
        <v>12.4</v>
      </c>
      <c r="E249" s="11" t="s">
        <v>21</v>
      </c>
      <c r="F249" s="21"/>
    </row>
    <row r="250" spans="1:6" ht="15.75" x14ac:dyDescent="0.25">
      <c r="A250" s="31">
        <v>68</v>
      </c>
      <c r="B250" s="32">
        <v>10</v>
      </c>
      <c r="C250" s="32" t="s">
        <v>1672</v>
      </c>
      <c r="D250" s="32">
        <v>10</v>
      </c>
      <c r="E250" s="32" t="s">
        <v>21</v>
      </c>
      <c r="F250" s="21"/>
    </row>
    <row r="251" spans="1:6" ht="15.75" x14ac:dyDescent="0.25">
      <c r="A251" s="18">
        <v>30</v>
      </c>
      <c r="B251" s="18">
        <v>10</v>
      </c>
      <c r="C251" s="18" t="s">
        <v>1673</v>
      </c>
      <c r="D251" s="1"/>
      <c r="E251" s="1"/>
      <c r="F251" s="11" t="s">
        <v>322</v>
      </c>
    </row>
    <row r="252" spans="1:6" ht="15.75" x14ac:dyDescent="0.25">
      <c r="A252" s="25">
        <v>35</v>
      </c>
      <c r="B252" s="18">
        <v>10</v>
      </c>
      <c r="C252" s="41" t="s">
        <v>1674</v>
      </c>
      <c r="D252" s="1"/>
      <c r="E252" s="1"/>
      <c r="F252" s="11" t="s">
        <v>322</v>
      </c>
    </row>
    <row r="253" spans="1:6" ht="15.75" x14ac:dyDescent="0.25">
      <c r="A253" s="25">
        <v>35</v>
      </c>
      <c r="B253" s="18">
        <v>10</v>
      </c>
      <c r="C253" s="41" t="s">
        <v>1675</v>
      </c>
      <c r="D253" s="1"/>
      <c r="E253" s="1"/>
      <c r="F253" s="11" t="s">
        <v>322</v>
      </c>
    </row>
    <row r="254" spans="1:6" ht="15.75" x14ac:dyDescent="0.25">
      <c r="A254" s="11">
        <v>36</v>
      </c>
      <c r="B254" s="18">
        <v>10</v>
      </c>
      <c r="C254" s="11" t="s">
        <v>1676</v>
      </c>
      <c r="D254" s="1"/>
      <c r="E254" s="1"/>
      <c r="F254" s="11" t="s">
        <v>322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 C18:C23 C26:C29 C31:C39 C44:C64 C66:C70 C72 C74:C83 C92:C105 C108:C109 C111:C114 C116:C144 C147:C148 C155:C156 C158:C180 C184:C214 C218 C220 C222 C224 C226:C241 C244:C246 C250:C2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4:B39 A62:B62 A67:B70 A84 A120:B120 A123:B123 A126:B126 A127 A128:B128 A184:A186 A190:A192 A193:B198 A199:A200 A202:B202 A211:B214 A215:A217 A218:B218 A224:A228 A232:A24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0 C42:C43 C247:C249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1:B41 D4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5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5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31</v>
      </c>
    </row>
    <row r="10" spans="1:6" ht="15.75" x14ac:dyDescent="0.25">
      <c r="A10" s="18">
        <v>3</v>
      </c>
      <c r="B10" s="18">
        <v>11</v>
      </c>
      <c r="C10" s="18" t="s">
        <v>1677</v>
      </c>
      <c r="D10" s="18">
        <v>126</v>
      </c>
      <c r="E10" s="18" t="s">
        <v>17</v>
      </c>
      <c r="F10" s="21" t="s">
        <v>33</v>
      </c>
    </row>
    <row r="11" spans="1:6" ht="15.75" x14ac:dyDescent="0.25">
      <c r="A11" s="18">
        <v>3</v>
      </c>
      <c r="B11" s="18">
        <v>11</v>
      </c>
      <c r="C11" s="18" t="s">
        <v>1678</v>
      </c>
      <c r="D11" s="18">
        <v>125</v>
      </c>
      <c r="E11" s="18" t="s">
        <v>35</v>
      </c>
      <c r="F11" s="21" t="s">
        <v>33</v>
      </c>
    </row>
    <row r="12" spans="1:6" ht="15.75" x14ac:dyDescent="0.25">
      <c r="A12" s="18">
        <v>3</v>
      </c>
      <c r="B12" s="18">
        <v>11</v>
      </c>
      <c r="C12" s="18" t="s">
        <v>1679</v>
      </c>
      <c r="D12" s="18">
        <v>125</v>
      </c>
      <c r="E12" s="18" t="s">
        <v>35</v>
      </c>
      <c r="F12" s="21" t="s">
        <v>33</v>
      </c>
    </row>
    <row r="13" spans="1:6" ht="15.75" x14ac:dyDescent="0.25">
      <c r="A13" s="18">
        <v>3</v>
      </c>
      <c r="B13" s="18">
        <v>11</v>
      </c>
      <c r="C13" s="18" t="s">
        <v>1680</v>
      </c>
      <c r="D13" s="18">
        <v>123</v>
      </c>
      <c r="E13" s="18" t="s">
        <v>35</v>
      </c>
      <c r="F13" s="21" t="s">
        <v>33</v>
      </c>
    </row>
    <row r="14" spans="1:6" ht="15.75" x14ac:dyDescent="0.25">
      <c r="A14" s="18">
        <v>3</v>
      </c>
      <c r="B14" s="18">
        <v>11</v>
      </c>
      <c r="C14" s="18" t="s">
        <v>1681</v>
      </c>
      <c r="D14" s="18">
        <v>120</v>
      </c>
      <c r="E14" s="18" t="s">
        <v>21</v>
      </c>
      <c r="F14" s="21" t="s">
        <v>33</v>
      </c>
    </row>
    <row r="15" spans="1:6" ht="15.75" x14ac:dyDescent="0.25">
      <c r="A15" s="18">
        <v>3</v>
      </c>
      <c r="B15" s="18">
        <v>11</v>
      </c>
      <c r="C15" s="18" t="s">
        <v>1682</v>
      </c>
      <c r="D15" s="18">
        <v>120</v>
      </c>
      <c r="E15" s="18" t="s">
        <v>21</v>
      </c>
      <c r="F15" s="21" t="s">
        <v>33</v>
      </c>
    </row>
    <row r="16" spans="1:6" ht="15.75" x14ac:dyDescent="0.25">
      <c r="A16" s="18">
        <v>3</v>
      </c>
      <c r="B16" s="18">
        <v>11</v>
      </c>
      <c r="C16" s="18" t="s">
        <v>1683</v>
      </c>
      <c r="D16" s="18">
        <v>119</v>
      </c>
      <c r="E16" s="18" t="s">
        <v>21</v>
      </c>
      <c r="F16" s="21" t="s">
        <v>33</v>
      </c>
    </row>
    <row r="17" spans="1:6" ht="15.75" x14ac:dyDescent="0.25">
      <c r="A17" s="18">
        <v>3</v>
      </c>
      <c r="B17" s="18">
        <v>11</v>
      </c>
      <c r="C17" s="18" t="s">
        <v>1684</v>
      </c>
      <c r="D17" s="18">
        <v>118</v>
      </c>
      <c r="E17" s="18" t="s">
        <v>21</v>
      </c>
      <c r="F17" s="21" t="s">
        <v>33</v>
      </c>
    </row>
    <row r="18" spans="1:6" ht="15.75" x14ac:dyDescent="0.25">
      <c r="A18" s="18">
        <v>3</v>
      </c>
      <c r="B18" s="18">
        <v>11</v>
      </c>
      <c r="C18" s="18" t="s">
        <v>1685</v>
      </c>
      <c r="D18" s="18">
        <v>115</v>
      </c>
      <c r="E18" s="18" t="s">
        <v>21</v>
      </c>
      <c r="F18" s="21" t="s">
        <v>33</v>
      </c>
    </row>
    <row r="19" spans="1:6" ht="15.75" x14ac:dyDescent="0.25">
      <c r="A19" s="18">
        <v>3</v>
      </c>
      <c r="B19" s="18">
        <v>11</v>
      </c>
      <c r="C19" s="18" t="s">
        <v>1686</v>
      </c>
      <c r="D19" s="18">
        <v>112</v>
      </c>
      <c r="E19" s="18" t="s">
        <v>21</v>
      </c>
      <c r="F19" s="21" t="s">
        <v>33</v>
      </c>
    </row>
    <row r="20" spans="1:6" ht="15.75" x14ac:dyDescent="0.25">
      <c r="A20" s="11">
        <v>33</v>
      </c>
      <c r="B20" s="11">
        <v>11</v>
      </c>
      <c r="C20" s="11" t="s">
        <v>1687</v>
      </c>
      <c r="D20" s="11">
        <v>111.2</v>
      </c>
      <c r="E20" s="11" t="s">
        <v>17</v>
      </c>
      <c r="F20" s="21" t="s">
        <v>322</v>
      </c>
    </row>
    <row r="21" spans="1:6" ht="15.75" x14ac:dyDescent="0.25">
      <c r="A21" s="18">
        <v>3</v>
      </c>
      <c r="B21" s="18">
        <v>11</v>
      </c>
      <c r="C21" s="18" t="s">
        <v>1688</v>
      </c>
      <c r="D21" s="18">
        <v>110</v>
      </c>
      <c r="E21" s="18" t="s">
        <v>21</v>
      </c>
      <c r="F21" s="21" t="s">
        <v>33</v>
      </c>
    </row>
    <row r="22" spans="1:6" ht="15.75" x14ac:dyDescent="0.25">
      <c r="A22" s="18">
        <v>3</v>
      </c>
      <c r="B22" s="18">
        <v>11</v>
      </c>
      <c r="C22" s="11" t="s">
        <v>1689</v>
      </c>
      <c r="D22" s="18">
        <v>110</v>
      </c>
      <c r="E22" s="18" t="s">
        <v>21</v>
      </c>
      <c r="F22" s="21" t="s">
        <v>33</v>
      </c>
    </row>
    <row r="23" spans="1:6" ht="15.75" x14ac:dyDescent="0.25">
      <c r="A23" s="18">
        <v>3</v>
      </c>
      <c r="B23" s="18">
        <v>11</v>
      </c>
      <c r="C23" s="18" t="s">
        <v>1690</v>
      </c>
      <c r="D23" s="18">
        <v>108</v>
      </c>
      <c r="E23" s="18" t="s">
        <v>21</v>
      </c>
      <c r="F23" s="21" t="s">
        <v>33</v>
      </c>
    </row>
    <row r="24" spans="1:6" ht="15.75" x14ac:dyDescent="0.25">
      <c r="A24" s="18">
        <v>3</v>
      </c>
      <c r="B24" s="18">
        <v>11</v>
      </c>
      <c r="C24" s="18" t="s">
        <v>1691</v>
      </c>
      <c r="D24" s="18">
        <v>108</v>
      </c>
      <c r="E24" s="18" t="s">
        <v>21</v>
      </c>
      <c r="F24" s="21" t="s">
        <v>33</v>
      </c>
    </row>
    <row r="25" spans="1:6" ht="15.75" x14ac:dyDescent="0.25">
      <c r="A25" s="18">
        <v>3</v>
      </c>
      <c r="B25" s="18">
        <v>11</v>
      </c>
      <c r="C25" s="18" t="s">
        <v>1692</v>
      </c>
      <c r="D25" s="18">
        <v>106</v>
      </c>
      <c r="E25" s="18" t="s">
        <v>21</v>
      </c>
      <c r="F25" s="21" t="s">
        <v>33</v>
      </c>
    </row>
    <row r="26" spans="1:6" ht="15.75" x14ac:dyDescent="0.25">
      <c r="A26" s="18">
        <v>3</v>
      </c>
      <c r="B26" s="18">
        <v>11</v>
      </c>
      <c r="C26" s="18" t="s">
        <v>1693</v>
      </c>
      <c r="D26" s="18">
        <v>105</v>
      </c>
      <c r="E26" s="18" t="s">
        <v>21</v>
      </c>
      <c r="F26" s="21" t="s">
        <v>33</v>
      </c>
    </row>
    <row r="27" spans="1:6" ht="15.75" x14ac:dyDescent="0.25">
      <c r="A27" s="18">
        <v>3</v>
      </c>
      <c r="B27" s="18">
        <v>11</v>
      </c>
      <c r="C27" s="18" t="s">
        <v>1694</v>
      </c>
      <c r="D27" s="18">
        <v>104</v>
      </c>
      <c r="E27" s="18" t="s">
        <v>21</v>
      </c>
      <c r="F27" s="21" t="s">
        <v>33</v>
      </c>
    </row>
    <row r="28" spans="1:6" ht="15.75" x14ac:dyDescent="0.25">
      <c r="A28" s="18">
        <v>3</v>
      </c>
      <c r="B28" s="18">
        <v>11</v>
      </c>
      <c r="C28" s="18" t="s">
        <v>1695</v>
      </c>
      <c r="D28" s="18">
        <v>103</v>
      </c>
      <c r="E28" s="18" t="s">
        <v>21</v>
      </c>
      <c r="F28" s="21" t="s">
        <v>33</v>
      </c>
    </row>
    <row r="29" spans="1:6" ht="15.75" x14ac:dyDescent="0.25">
      <c r="A29" s="18">
        <v>3</v>
      </c>
      <c r="B29" s="18">
        <v>11</v>
      </c>
      <c r="C29" s="18" t="s">
        <v>1696</v>
      </c>
      <c r="D29" s="18">
        <v>103</v>
      </c>
      <c r="E29" s="18" t="s">
        <v>21</v>
      </c>
      <c r="F29" s="21" t="s">
        <v>33</v>
      </c>
    </row>
    <row r="30" spans="1:6" ht="15.75" x14ac:dyDescent="0.25">
      <c r="A30" s="18">
        <v>3</v>
      </c>
      <c r="B30" s="18">
        <v>11</v>
      </c>
      <c r="C30" s="18" t="s">
        <v>1697</v>
      </c>
      <c r="D30" s="18">
        <v>103</v>
      </c>
      <c r="E30" s="18" t="s">
        <v>21</v>
      </c>
      <c r="F30" s="21" t="s">
        <v>33</v>
      </c>
    </row>
    <row r="31" spans="1:6" ht="15.75" x14ac:dyDescent="0.25">
      <c r="A31" s="11">
        <v>36</v>
      </c>
      <c r="B31" s="11">
        <v>11</v>
      </c>
      <c r="C31" s="45" t="s">
        <v>1698</v>
      </c>
      <c r="D31" s="11">
        <v>101.8</v>
      </c>
      <c r="E31" s="11" t="s">
        <v>41</v>
      </c>
      <c r="F31" s="21" t="s">
        <v>322</v>
      </c>
    </row>
    <row r="32" spans="1:6" ht="15.75" x14ac:dyDescent="0.25">
      <c r="A32" s="21">
        <v>29</v>
      </c>
      <c r="B32" s="21">
        <v>11</v>
      </c>
      <c r="C32" s="21" t="s">
        <v>1699</v>
      </c>
      <c r="D32" s="21">
        <v>101.6</v>
      </c>
      <c r="E32" s="21" t="s">
        <v>17</v>
      </c>
      <c r="F32" s="21" t="s">
        <v>322</v>
      </c>
    </row>
    <row r="33" spans="1:6" ht="15.75" x14ac:dyDescent="0.25">
      <c r="A33" s="11">
        <v>64</v>
      </c>
      <c r="B33" s="11">
        <v>11</v>
      </c>
      <c r="C33" s="11" t="s">
        <v>1700</v>
      </c>
      <c r="D33" s="11">
        <v>101.6</v>
      </c>
      <c r="E33" s="11" t="s">
        <v>17</v>
      </c>
      <c r="F33" s="21" t="s">
        <v>322</v>
      </c>
    </row>
    <row r="34" spans="1:6" ht="15.75" x14ac:dyDescent="0.25">
      <c r="A34" s="14">
        <v>44</v>
      </c>
      <c r="B34" s="14">
        <v>11</v>
      </c>
      <c r="C34" s="21" t="s">
        <v>1701</v>
      </c>
      <c r="D34" s="21">
        <v>101</v>
      </c>
      <c r="E34" s="17" t="s">
        <v>41</v>
      </c>
      <c r="F34" s="21" t="s">
        <v>322</v>
      </c>
    </row>
    <row r="35" spans="1:6" ht="15.75" x14ac:dyDescent="0.25">
      <c r="A35" s="11">
        <v>36</v>
      </c>
      <c r="B35" s="11">
        <v>11</v>
      </c>
      <c r="C35" s="45" t="s">
        <v>1702</v>
      </c>
      <c r="D35" s="11">
        <v>101</v>
      </c>
      <c r="E35" s="11" t="s">
        <v>69</v>
      </c>
      <c r="F35" s="21" t="s">
        <v>322</v>
      </c>
    </row>
    <row r="36" spans="1:6" ht="15.75" x14ac:dyDescent="0.25">
      <c r="A36" s="18">
        <v>3</v>
      </c>
      <c r="B36" s="18">
        <v>11</v>
      </c>
      <c r="C36" s="18" t="s">
        <v>1703</v>
      </c>
      <c r="D36" s="18">
        <v>100</v>
      </c>
      <c r="E36" s="18" t="s">
        <v>21</v>
      </c>
      <c r="F36" s="21" t="s">
        <v>33</v>
      </c>
    </row>
    <row r="37" spans="1:6" ht="15.75" x14ac:dyDescent="0.25">
      <c r="A37" s="18">
        <v>3</v>
      </c>
      <c r="B37" s="18">
        <v>11</v>
      </c>
      <c r="C37" s="18" t="s">
        <v>1704</v>
      </c>
      <c r="D37" s="18">
        <v>100</v>
      </c>
      <c r="E37" s="18" t="s">
        <v>21</v>
      </c>
      <c r="F37" s="21" t="s">
        <v>33</v>
      </c>
    </row>
    <row r="38" spans="1:6" ht="15.75" x14ac:dyDescent="0.25">
      <c r="A38" s="11">
        <v>64</v>
      </c>
      <c r="B38" s="11">
        <v>11</v>
      </c>
      <c r="C38" s="11" t="s">
        <v>1705</v>
      </c>
      <c r="D38" s="11">
        <v>100</v>
      </c>
      <c r="E38" s="11" t="s">
        <v>77</v>
      </c>
      <c r="F38" s="21" t="s">
        <v>322</v>
      </c>
    </row>
    <row r="39" spans="1:6" ht="15.75" x14ac:dyDescent="0.25">
      <c r="A39" s="11">
        <v>36</v>
      </c>
      <c r="B39" s="11">
        <v>11</v>
      </c>
      <c r="C39" s="45" t="s">
        <v>1706</v>
      </c>
      <c r="D39" s="11">
        <v>99.8</v>
      </c>
      <c r="E39" s="11" t="s">
        <v>57</v>
      </c>
      <c r="F39" s="21" t="s">
        <v>322</v>
      </c>
    </row>
    <row r="40" spans="1:6" ht="15.75" x14ac:dyDescent="0.25">
      <c r="A40" s="11">
        <v>8</v>
      </c>
      <c r="B40" s="11">
        <v>11</v>
      </c>
      <c r="C40" s="11" t="s">
        <v>1707</v>
      </c>
      <c r="D40" s="11">
        <v>99.4</v>
      </c>
      <c r="E40" s="11" t="s">
        <v>17</v>
      </c>
      <c r="F40" s="21" t="s">
        <v>322</v>
      </c>
    </row>
    <row r="41" spans="1:6" ht="15.75" x14ac:dyDescent="0.25">
      <c r="A41" s="14">
        <v>44</v>
      </c>
      <c r="B41" s="14">
        <v>11</v>
      </c>
      <c r="C41" s="21" t="s">
        <v>1708</v>
      </c>
      <c r="D41" s="21">
        <v>99</v>
      </c>
      <c r="E41" s="21" t="s">
        <v>57</v>
      </c>
      <c r="F41" s="21" t="s">
        <v>322</v>
      </c>
    </row>
    <row r="42" spans="1:6" ht="15.75" x14ac:dyDescent="0.25">
      <c r="A42" s="18">
        <v>3</v>
      </c>
      <c r="B42" s="18">
        <v>11</v>
      </c>
      <c r="C42" s="18" t="s">
        <v>1709</v>
      </c>
      <c r="D42" s="18">
        <v>98</v>
      </c>
      <c r="E42" s="18" t="s">
        <v>21</v>
      </c>
      <c r="F42" s="21" t="s">
        <v>33</v>
      </c>
    </row>
    <row r="43" spans="1:6" ht="15.75" x14ac:dyDescent="0.25">
      <c r="A43" s="18">
        <v>3</v>
      </c>
      <c r="B43" s="18">
        <v>11</v>
      </c>
      <c r="C43" s="18" t="s">
        <v>1710</v>
      </c>
      <c r="D43" s="18">
        <v>98</v>
      </c>
      <c r="E43" s="18" t="s">
        <v>21</v>
      </c>
      <c r="F43" s="21" t="s">
        <v>33</v>
      </c>
    </row>
    <row r="44" spans="1:6" ht="15.75" x14ac:dyDescent="0.25">
      <c r="A44" s="58">
        <v>26</v>
      </c>
      <c r="B44" s="58">
        <v>11</v>
      </c>
      <c r="C44" s="64" t="s">
        <v>1711</v>
      </c>
      <c r="D44" s="58">
        <v>97.8</v>
      </c>
      <c r="E44" s="17" t="s">
        <v>17</v>
      </c>
      <c r="F44" s="21" t="s">
        <v>322</v>
      </c>
    </row>
    <row r="45" spans="1:6" ht="15.75" x14ac:dyDescent="0.25">
      <c r="A45" s="18">
        <v>3</v>
      </c>
      <c r="B45" s="18">
        <v>11</v>
      </c>
      <c r="C45" s="18" t="s">
        <v>1712</v>
      </c>
      <c r="D45" s="18">
        <v>96</v>
      </c>
      <c r="E45" s="18" t="s">
        <v>21</v>
      </c>
      <c r="F45" s="21" t="s">
        <v>33</v>
      </c>
    </row>
    <row r="46" spans="1:6" ht="15.75" x14ac:dyDescent="0.25">
      <c r="A46" s="18">
        <v>3</v>
      </c>
      <c r="B46" s="18">
        <v>11</v>
      </c>
      <c r="C46" s="18" t="s">
        <v>1713</v>
      </c>
      <c r="D46" s="18">
        <v>96</v>
      </c>
      <c r="E46" s="18" t="s">
        <v>21</v>
      </c>
      <c r="F46" s="21" t="s">
        <v>33</v>
      </c>
    </row>
    <row r="47" spans="1:6" ht="15.75" x14ac:dyDescent="0.25">
      <c r="A47" s="18">
        <v>3</v>
      </c>
      <c r="B47" s="18">
        <v>11</v>
      </c>
      <c r="C47" s="18" t="s">
        <v>1714</v>
      </c>
      <c r="D47" s="18">
        <v>96</v>
      </c>
      <c r="E47" s="18" t="s">
        <v>21</v>
      </c>
      <c r="F47" s="21" t="s">
        <v>33</v>
      </c>
    </row>
    <row r="48" spans="1:6" ht="15.75" x14ac:dyDescent="0.25">
      <c r="A48" s="11">
        <v>8</v>
      </c>
      <c r="B48" s="11">
        <v>11</v>
      </c>
      <c r="C48" s="11" t="s">
        <v>1715</v>
      </c>
      <c r="D48" s="11">
        <v>95.8</v>
      </c>
      <c r="E48" s="11" t="s">
        <v>57</v>
      </c>
      <c r="F48" s="21" t="s">
        <v>322</v>
      </c>
    </row>
    <row r="49" spans="1:6" ht="15.75" x14ac:dyDescent="0.25">
      <c r="A49" s="11">
        <v>64</v>
      </c>
      <c r="B49" s="11">
        <v>11</v>
      </c>
      <c r="C49" s="11" t="s">
        <v>1716</v>
      </c>
      <c r="D49" s="11">
        <v>95.6</v>
      </c>
      <c r="E49" s="11" t="s">
        <v>77</v>
      </c>
      <c r="F49" s="21" t="s">
        <v>322</v>
      </c>
    </row>
    <row r="50" spans="1:6" ht="15.75" x14ac:dyDescent="0.25">
      <c r="A50" s="11">
        <v>8</v>
      </c>
      <c r="B50" s="11">
        <v>11</v>
      </c>
      <c r="C50" s="11" t="s">
        <v>1717</v>
      </c>
      <c r="D50" s="11">
        <v>95.2</v>
      </c>
      <c r="E50" s="11" t="s">
        <v>57</v>
      </c>
      <c r="F50" s="21" t="s">
        <v>322</v>
      </c>
    </row>
    <row r="51" spans="1:6" ht="15.75" x14ac:dyDescent="0.25">
      <c r="A51" s="14">
        <v>58</v>
      </c>
      <c r="B51" s="14">
        <v>11</v>
      </c>
      <c r="C51" s="11" t="s">
        <v>1718</v>
      </c>
      <c r="D51" s="11">
        <v>95</v>
      </c>
      <c r="E51" s="11" t="s">
        <v>17</v>
      </c>
      <c r="F51" s="21" t="s">
        <v>322</v>
      </c>
    </row>
    <row r="52" spans="1:6" ht="15.75" x14ac:dyDescent="0.25">
      <c r="A52" s="18">
        <v>3</v>
      </c>
      <c r="B52" s="18">
        <v>11</v>
      </c>
      <c r="C52" s="18" t="s">
        <v>1719</v>
      </c>
      <c r="D52" s="18">
        <v>95</v>
      </c>
      <c r="E52" s="18" t="s">
        <v>21</v>
      </c>
      <c r="F52" s="21" t="s">
        <v>33</v>
      </c>
    </row>
    <row r="53" spans="1:6" ht="15.75" x14ac:dyDescent="0.25">
      <c r="A53" s="18">
        <v>3</v>
      </c>
      <c r="B53" s="18">
        <v>11</v>
      </c>
      <c r="C53" s="18" t="s">
        <v>1720</v>
      </c>
      <c r="D53" s="18">
        <v>95</v>
      </c>
      <c r="E53" s="18" t="s">
        <v>21</v>
      </c>
      <c r="F53" s="21" t="s">
        <v>33</v>
      </c>
    </row>
    <row r="54" spans="1:6" ht="15.75" x14ac:dyDescent="0.25">
      <c r="A54" s="11">
        <v>8</v>
      </c>
      <c r="B54" s="11">
        <v>11</v>
      </c>
      <c r="C54" s="11" t="s">
        <v>1721</v>
      </c>
      <c r="D54" s="11">
        <v>94.6</v>
      </c>
      <c r="E54" s="11" t="s">
        <v>57</v>
      </c>
      <c r="F54" s="21" t="s">
        <v>322</v>
      </c>
    </row>
    <row r="55" spans="1:6" ht="15.75" x14ac:dyDescent="0.25">
      <c r="A55" s="18">
        <v>3</v>
      </c>
      <c r="B55" s="18">
        <v>11</v>
      </c>
      <c r="C55" s="18" t="s">
        <v>1722</v>
      </c>
      <c r="D55" s="18">
        <v>94</v>
      </c>
      <c r="E55" s="18" t="s">
        <v>21</v>
      </c>
      <c r="F55" s="21" t="s">
        <v>33</v>
      </c>
    </row>
    <row r="56" spans="1:6" ht="15.75" x14ac:dyDescent="0.25">
      <c r="A56" s="18">
        <v>3</v>
      </c>
      <c r="B56" s="18">
        <v>11</v>
      </c>
      <c r="C56" s="18" t="s">
        <v>1723</v>
      </c>
      <c r="D56" s="18">
        <v>94</v>
      </c>
      <c r="E56" s="18" t="s">
        <v>21</v>
      </c>
      <c r="F56" s="21" t="s">
        <v>33</v>
      </c>
    </row>
    <row r="57" spans="1:6" ht="15.75" x14ac:dyDescent="0.25">
      <c r="A57" s="18">
        <v>3</v>
      </c>
      <c r="B57" s="18">
        <v>11</v>
      </c>
      <c r="C57" s="18" t="s">
        <v>1724</v>
      </c>
      <c r="D57" s="18">
        <v>94</v>
      </c>
      <c r="E57" s="18" t="s">
        <v>21</v>
      </c>
      <c r="F57" s="21" t="s">
        <v>33</v>
      </c>
    </row>
    <row r="58" spans="1:6" ht="15.75" x14ac:dyDescent="0.25">
      <c r="A58" s="11">
        <v>8</v>
      </c>
      <c r="B58" s="11">
        <v>11</v>
      </c>
      <c r="C58" s="11" t="s">
        <v>1725</v>
      </c>
      <c r="D58" s="11">
        <v>93.8</v>
      </c>
      <c r="E58" s="11" t="s">
        <v>57</v>
      </c>
      <c r="F58" s="21" t="s">
        <v>322</v>
      </c>
    </row>
    <row r="59" spans="1:6" ht="15.75" x14ac:dyDescent="0.25">
      <c r="A59" s="11">
        <v>36</v>
      </c>
      <c r="B59" s="11">
        <v>11</v>
      </c>
      <c r="C59" s="45" t="s">
        <v>1726</v>
      </c>
      <c r="D59" s="11">
        <v>93.2</v>
      </c>
      <c r="E59" s="11" t="s">
        <v>57</v>
      </c>
      <c r="F59" s="21" t="s">
        <v>322</v>
      </c>
    </row>
    <row r="60" spans="1:6" ht="15.75" x14ac:dyDescent="0.25">
      <c r="A60" s="21">
        <v>21</v>
      </c>
      <c r="B60" s="21">
        <v>11</v>
      </c>
      <c r="C60" s="21" t="s">
        <v>1727</v>
      </c>
      <c r="D60" s="21">
        <v>92.6</v>
      </c>
      <c r="E60" s="21" t="s">
        <v>17</v>
      </c>
      <c r="F60" s="21" t="s">
        <v>322</v>
      </c>
    </row>
    <row r="61" spans="1:6" ht="15.75" x14ac:dyDescent="0.25">
      <c r="A61" s="11">
        <v>8</v>
      </c>
      <c r="B61" s="11">
        <v>11</v>
      </c>
      <c r="C61" s="11" t="s">
        <v>1728</v>
      </c>
      <c r="D61" s="11">
        <v>92.4</v>
      </c>
      <c r="E61" s="11" t="s">
        <v>57</v>
      </c>
      <c r="F61" s="21" t="s">
        <v>322</v>
      </c>
    </row>
    <row r="62" spans="1:6" ht="15.75" x14ac:dyDescent="0.25">
      <c r="A62" s="14">
        <v>58</v>
      </c>
      <c r="B62" s="14">
        <v>11</v>
      </c>
      <c r="C62" s="11" t="s">
        <v>1729</v>
      </c>
      <c r="D62" s="11">
        <v>90.6</v>
      </c>
      <c r="E62" s="11" t="s">
        <v>21</v>
      </c>
      <c r="F62" s="21" t="s">
        <v>322</v>
      </c>
    </row>
    <row r="63" spans="1:6" ht="15.75" x14ac:dyDescent="0.25">
      <c r="A63" s="21">
        <v>21</v>
      </c>
      <c r="B63" s="21">
        <v>11</v>
      </c>
      <c r="C63" s="21" t="s">
        <v>1730</v>
      </c>
      <c r="D63" s="21">
        <v>90.2</v>
      </c>
      <c r="E63" s="21" t="s">
        <v>35</v>
      </c>
      <c r="F63" s="21" t="s">
        <v>322</v>
      </c>
    </row>
    <row r="64" spans="1:6" ht="15.75" x14ac:dyDescent="0.25">
      <c r="A64" s="31">
        <v>68</v>
      </c>
      <c r="B64" s="32">
        <v>11</v>
      </c>
      <c r="C64" s="32" t="s">
        <v>1731</v>
      </c>
      <c r="D64" s="32">
        <v>89</v>
      </c>
      <c r="E64" s="65" t="s">
        <v>17</v>
      </c>
      <c r="F64" s="21" t="s">
        <v>322</v>
      </c>
    </row>
    <row r="65" spans="1:6" ht="15.75" x14ac:dyDescent="0.25">
      <c r="A65" s="14">
        <v>39</v>
      </c>
      <c r="B65" s="11">
        <v>11</v>
      </c>
      <c r="C65" s="11" t="s">
        <v>1732</v>
      </c>
      <c r="D65" s="11">
        <v>88</v>
      </c>
      <c r="E65" s="11" t="s">
        <v>17</v>
      </c>
      <c r="F65" s="21" t="s">
        <v>322</v>
      </c>
    </row>
    <row r="66" spans="1:6" ht="15.75" x14ac:dyDescent="0.25">
      <c r="A66" s="58">
        <v>26</v>
      </c>
      <c r="B66" s="58">
        <v>11</v>
      </c>
      <c r="C66" s="11" t="s">
        <v>1733</v>
      </c>
      <c r="D66" s="11">
        <v>87.6</v>
      </c>
      <c r="E66" s="17" t="s">
        <v>21</v>
      </c>
      <c r="F66" s="21" t="s">
        <v>322</v>
      </c>
    </row>
    <row r="67" spans="1:6" ht="15.75" x14ac:dyDescent="0.25">
      <c r="A67" s="14">
        <v>44</v>
      </c>
      <c r="B67" s="14">
        <v>11</v>
      </c>
      <c r="C67" s="21" t="s">
        <v>1734</v>
      </c>
      <c r="D67" s="21">
        <v>87</v>
      </c>
      <c r="E67" s="21" t="s">
        <v>57</v>
      </c>
      <c r="F67" s="21" t="s">
        <v>322</v>
      </c>
    </row>
    <row r="68" spans="1:6" ht="15.75" x14ac:dyDescent="0.25">
      <c r="A68" s="21">
        <v>21</v>
      </c>
      <c r="B68" s="21">
        <v>11</v>
      </c>
      <c r="C68" s="21" t="s">
        <v>1735</v>
      </c>
      <c r="D68" s="21">
        <v>85.8</v>
      </c>
      <c r="E68" s="21" t="s">
        <v>35</v>
      </c>
      <c r="F68" s="21" t="s">
        <v>322</v>
      </c>
    </row>
    <row r="69" spans="1:6" ht="15.75" x14ac:dyDescent="0.25">
      <c r="A69" s="11">
        <v>36</v>
      </c>
      <c r="B69" s="11">
        <v>11</v>
      </c>
      <c r="C69" s="45" t="s">
        <v>1736</v>
      </c>
      <c r="D69" s="11">
        <v>85.8</v>
      </c>
      <c r="E69" s="11" t="s">
        <v>57</v>
      </c>
      <c r="F69" s="21" t="s">
        <v>322</v>
      </c>
    </row>
    <row r="70" spans="1:6" ht="15.75" x14ac:dyDescent="0.25">
      <c r="A70" s="21">
        <v>21</v>
      </c>
      <c r="B70" s="21">
        <v>11</v>
      </c>
      <c r="C70" s="21" t="s">
        <v>1737</v>
      </c>
      <c r="D70" s="21">
        <v>85.6</v>
      </c>
      <c r="E70" s="21" t="s">
        <v>21</v>
      </c>
      <c r="F70" s="21" t="s">
        <v>322</v>
      </c>
    </row>
    <row r="71" spans="1:6" ht="15.75" x14ac:dyDescent="0.25">
      <c r="A71" s="21">
        <v>21</v>
      </c>
      <c r="B71" s="21">
        <v>11</v>
      </c>
      <c r="C71" s="21" t="s">
        <v>1738</v>
      </c>
      <c r="D71" s="21">
        <v>85.4</v>
      </c>
      <c r="E71" s="21" t="s">
        <v>21</v>
      </c>
      <c r="F71" s="21" t="s">
        <v>322</v>
      </c>
    </row>
    <row r="72" spans="1:6" ht="15.75" x14ac:dyDescent="0.25">
      <c r="A72" s="11">
        <v>36</v>
      </c>
      <c r="B72" s="11">
        <v>11</v>
      </c>
      <c r="C72" s="45" t="s">
        <v>1739</v>
      </c>
      <c r="D72" s="11">
        <v>84</v>
      </c>
      <c r="E72" s="11" t="s">
        <v>57</v>
      </c>
      <c r="F72" s="21" t="s">
        <v>322</v>
      </c>
    </row>
    <row r="73" spans="1:6" ht="15.75" x14ac:dyDescent="0.25">
      <c r="A73" s="11">
        <v>32</v>
      </c>
      <c r="B73" s="11">
        <v>11</v>
      </c>
      <c r="C73" s="11" t="s">
        <v>1740</v>
      </c>
      <c r="D73" s="11">
        <v>83.8</v>
      </c>
      <c r="E73" s="11" t="s">
        <v>41</v>
      </c>
      <c r="F73" s="21" t="s">
        <v>322</v>
      </c>
    </row>
    <row r="74" spans="1:6" ht="15.75" x14ac:dyDescent="0.25">
      <c r="A74" s="21">
        <v>1</v>
      </c>
      <c r="B74" s="21">
        <v>11</v>
      </c>
      <c r="C74" s="21" t="s">
        <v>1741</v>
      </c>
      <c r="D74" s="21">
        <v>83.6</v>
      </c>
      <c r="E74" s="21" t="s">
        <v>17</v>
      </c>
      <c r="F74" s="21" t="s">
        <v>322</v>
      </c>
    </row>
    <row r="75" spans="1:6" ht="15.75" x14ac:dyDescent="0.25">
      <c r="A75" s="21">
        <v>21</v>
      </c>
      <c r="B75" s="21">
        <v>11</v>
      </c>
      <c r="C75" s="21" t="s">
        <v>1742</v>
      </c>
      <c r="D75" s="21">
        <v>83.4</v>
      </c>
      <c r="E75" s="21" t="s">
        <v>21</v>
      </c>
      <c r="F75" s="21" t="s">
        <v>322</v>
      </c>
    </row>
    <row r="76" spans="1:6" ht="15.75" x14ac:dyDescent="0.25">
      <c r="A76" s="58">
        <v>26</v>
      </c>
      <c r="B76" s="58">
        <v>11</v>
      </c>
      <c r="C76" s="11" t="s">
        <v>1743</v>
      </c>
      <c r="D76" s="11">
        <v>82.6</v>
      </c>
      <c r="E76" s="17" t="s">
        <v>21</v>
      </c>
      <c r="F76" s="21" t="s">
        <v>322</v>
      </c>
    </row>
    <row r="77" spans="1:6" ht="15.75" x14ac:dyDescent="0.25">
      <c r="A77" s="11">
        <v>30</v>
      </c>
      <c r="B77" s="11">
        <v>11</v>
      </c>
      <c r="C77" s="11" t="s">
        <v>1744</v>
      </c>
      <c r="D77" s="11">
        <v>82.6</v>
      </c>
      <c r="E77" s="11" t="s">
        <v>17</v>
      </c>
      <c r="F77" s="21" t="s">
        <v>322</v>
      </c>
    </row>
    <row r="78" spans="1:6" ht="15.75" x14ac:dyDescent="0.25">
      <c r="A78" s="11">
        <v>30</v>
      </c>
      <c r="B78" s="11">
        <v>11</v>
      </c>
      <c r="C78" s="11" t="s">
        <v>1745</v>
      </c>
      <c r="D78" s="11">
        <v>82.4</v>
      </c>
      <c r="E78" s="11" t="s">
        <v>57</v>
      </c>
      <c r="F78" s="21" t="s">
        <v>322</v>
      </c>
    </row>
    <row r="79" spans="1:6" ht="15.75" x14ac:dyDescent="0.25">
      <c r="A79" s="14">
        <v>28</v>
      </c>
      <c r="B79" s="14">
        <v>11</v>
      </c>
      <c r="C79" s="22" t="s">
        <v>1746</v>
      </c>
      <c r="D79" s="14">
        <v>82.2</v>
      </c>
      <c r="E79" s="17" t="s">
        <v>17</v>
      </c>
      <c r="F79" s="21" t="s">
        <v>322</v>
      </c>
    </row>
    <row r="80" spans="1:6" ht="15.75" x14ac:dyDescent="0.25">
      <c r="A80" s="11">
        <v>36</v>
      </c>
      <c r="B80" s="11">
        <v>11</v>
      </c>
      <c r="C80" s="45" t="s">
        <v>1747</v>
      </c>
      <c r="D80" s="11">
        <v>81.8</v>
      </c>
      <c r="E80" s="11" t="s">
        <v>57</v>
      </c>
      <c r="F80" s="21" t="s">
        <v>322</v>
      </c>
    </row>
    <row r="81" spans="1:6" ht="15.75" x14ac:dyDescent="0.25">
      <c r="A81" s="11">
        <v>5</v>
      </c>
      <c r="B81" s="11">
        <v>11</v>
      </c>
      <c r="C81" s="11" t="s">
        <v>1748</v>
      </c>
      <c r="D81" s="11">
        <v>81.599999999999994</v>
      </c>
      <c r="E81" s="11" t="s">
        <v>17</v>
      </c>
      <c r="F81" s="21" t="s">
        <v>322</v>
      </c>
    </row>
    <row r="82" spans="1:6" ht="15.75" x14ac:dyDescent="0.25">
      <c r="A82" s="21">
        <v>21</v>
      </c>
      <c r="B82" s="21">
        <v>11</v>
      </c>
      <c r="C82" s="21" t="s">
        <v>1749</v>
      </c>
      <c r="D82" s="21">
        <v>81.2</v>
      </c>
      <c r="E82" s="21" t="s">
        <v>21</v>
      </c>
      <c r="F82" s="21" t="s">
        <v>322</v>
      </c>
    </row>
    <row r="83" spans="1:6" ht="15.75" x14ac:dyDescent="0.25">
      <c r="A83" s="11">
        <v>8</v>
      </c>
      <c r="B83" s="11">
        <v>11</v>
      </c>
      <c r="C83" s="11" t="s">
        <v>1750</v>
      </c>
      <c r="D83" s="11">
        <v>80.400000000000006</v>
      </c>
      <c r="E83" s="11" t="s">
        <v>57</v>
      </c>
      <c r="F83" s="21" t="s">
        <v>322</v>
      </c>
    </row>
    <row r="84" spans="1:6" ht="15.75" x14ac:dyDescent="0.25">
      <c r="A84" s="11">
        <v>36</v>
      </c>
      <c r="B84" s="11">
        <v>11</v>
      </c>
      <c r="C84" s="45" t="s">
        <v>1751</v>
      </c>
      <c r="D84" s="11">
        <v>80.2</v>
      </c>
      <c r="E84" s="11" t="s">
        <v>57</v>
      </c>
      <c r="F84" s="21" t="s">
        <v>322</v>
      </c>
    </row>
    <row r="85" spans="1:6" ht="15.75" x14ac:dyDescent="0.25">
      <c r="A85" s="11">
        <v>30</v>
      </c>
      <c r="B85" s="11">
        <v>11</v>
      </c>
      <c r="C85" s="11" t="s">
        <v>1752</v>
      </c>
      <c r="D85" s="11">
        <v>80.2</v>
      </c>
      <c r="E85" s="11" t="s">
        <v>57</v>
      </c>
      <c r="F85" s="21" t="s">
        <v>322</v>
      </c>
    </row>
    <row r="86" spans="1:6" ht="15.75" x14ac:dyDescent="0.25">
      <c r="A86" s="21">
        <v>21</v>
      </c>
      <c r="B86" s="21">
        <v>11</v>
      </c>
      <c r="C86" s="21" t="s">
        <v>1753</v>
      </c>
      <c r="D86" s="21">
        <v>80</v>
      </c>
      <c r="E86" s="21" t="s">
        <v>21</v>
      </c>
      <c r="F86" s="21" t="s">
        <v>322</v>
      </c>
    </row>
    <row r="87" spans="1:6" ht="15.75" x14ac:dyDescent="0.25">
      <c r="A87" s="11">
        <v>30</v>
      </c>
      <c r="B87" s="11">
        <v>11</v>
      </c>
      <c r="C87" s="11" t="s">
        <v>1754</v>
      </c>
      <c r="D87" s="11">
        <v>80</v>
      </c>
      <c r="E87" s="11" t="s">
        <v>57</v>
      </c>
      <c r="F87" s="21" t="s">
        <v>322</v>
      </c>
    </row>
    <row r="88" spans="1:6" ht="15.75" x14ac:dyDescent="0.25">
      <c r="A88" s="11">
        <v>8</v>
      </c>
      <c r="B88" s="11">
        <v>11</v>
      </c>
      <c r="C88" s="11" t="s">
        <v>1755</v>
      </c>
      <c r="D88" s="11">
        <v>79.8</v>
      </c>
      <c r="E88" s="11" t="s">
        <v>57</v>
      </c>
      <c r="F88" s="21" t="s">
        <v>322</v>
      </c>
    </row>
    <row r="89" spans="1:6" ht="15.75" x14ac:dyDescent="0.25">
      <c r="A89" s="11">
        <v>32</v>
      </c>
      <c r="B89" s="11">
        <v>11</v>
      </c>
      <c r="C89" s="11" t="s">
        <v>1756</v>
      </c>
      <c r="D89" s="11">
        <v>79.2</v>
      </c>
      <c r="E89" s="11" t="s">
        <v>21</v>
      </c>
      <c r="F89" s="21" t="s">
        <v>322</v>
      </c>
    </row>
    <row r="90" spans="1:6" ht="15.75" x14ac:dyDescent="0.25">
      <c r="A90" s="21">
        <v>21</v>
      </c>
      <c r="B90" s="21">
        <v>11</v>
      </c>
      <c r="C90" s="21" t="s">
        <v>1757</v>
      </c>
      <c r="D90" s="21">
        <v>78.8</v>
      </c>
      <c r="E90" s="21" t="s">
        <v>21</v>
      </c>
      <c r="F90" s="21" t="s">
        <v>322</v>
      </c>
    </row>
    <row r="91" spans="1:6" ht="15.75" x14ac:dyDescent="0.25">
      <c r="A91" s="21">
        <v>21</v>
      </c>
      <c r="B91" s="21">
        <v>11</v>
      </c>
      <c r="C91" s="21" t="s">
        <v>1758</v>
      </c>
      <c r="D91" s="21">
        <v>78.8</v>
      </c>
      <c r="E91" s="21" t="s">
        <v>21</v>
      </c>
      <c r="F91" s="21" t="s">
        <v>322</v>
      </c>
    </row>
    <row r="92" spans="1:6" ht="15.75" x14ac:dyDescent="0.25">
      <c r="A92" s="21">
        <v>21</v>
      </c>
      <c r="B92" s="21">
        <v>11</v>
      </c>
      <c r="C92" s="21" t="s">
        <v>1759</v>
      </c>
      <c r="D92" s="21">
        <v>77.8</v>
      </c>
      <c r="E92" s="21" t="s">
        <v>21</v>
      </c>
      <c r="F92" s="21" t="s">
        <v>322</v>
      </c>
    </row>
    <row r="93" spans="1:6" ht="15.75" x14ac:dyDescent="0.25">
      <c r="A93" s="21">
        <v>21</v>
      </c>
      <c r="B93" s="21">
        <v>11</v>
      </c>
      <c r="C93" s="21" t="s">
        <v>1760</v>
      </c>
      <c r="D93" s="21">
        <v>77.8</v>
      </c>
      <c r="E93" s="21" t="s">
        <v>21</v>
      </c>
      <c r="F93" s="21" t="s">
        <v>322</v>
      </c>
    </row>
    <row r="94" spans="1:6" ht="15.75" x14ac:dyDescent="0.25">
      <c r="A94" s="14">
        <v>4</v>
      </c>
      <c r="B94" s="14">
        <v>11</v>
      </c>
      <c r="C94" s="22" t="s">
        <v>1761</v>
      </c>
      <c r="D94" s="14">
        <v>77.2</v>
      </c>
      <c r="E94" s="17" t="s">
        <v>41</v>
      </c>
      <c r="F94" s="21" t="s">
        <v>322</v>
      </c>
    </row>
    <row r="95" spans="1:6" ht="15.75" x14ac:dyDescent="0.25">
      <c r="A95" s="11">
        <v>6</v>
      </c>
      <c r="B95" s="11">
        <v>11</v>
      </c>
      <c r="C95" s="60" t="s">
        <v>1762</v>
      </c>
      <c r="D95" s="11">
        <v>77</v>
      </c>
      <c r="E95" s="61" t="s">
        <v>17</v>
      </c>
      <c r="F95" s="21" t="s">
        <v>322</v>
      </c>
    </row>
    <row r="96" spans="1:6" ht="15.75" x14ac:dyDescent="0.25">
      <c r="A96" s="21">
        <v>23</v>
      </c>
      <c r="B96" s="21">
        <v>11</v>
      </c>
      <c r="C96" s="21" t="s">
        <v>1763</v>
      </c>
      <c r="D96" s="21">
        <v>77</v>
      </c>
      <c r="E96" s="21" t="s">
        <v>17</v>
      </c>
      <c r="F96" s="21" t="s">
        <v>322</v>
      </c>
    </row>
    <row r="97" spans="1:6" ht="15.75" x14ac:dyDescent="0.25">
      <c r="A97" s="59">
        <v>6</v>
      </c>
      <c r="B97" s="59">
        <v>11</v>
      </c>
      <c r="C97" s="60" t="s">
        <v>1764</v>
      </c>
      <c r="D97" s="11">
        <v>77</v>
      </c>
      <c r="E97" s="11" t="s">
        <v>17</v>
      </c>
      <c r="F97" s="21" t="s">
        <v>322</v>
      </c>
    </row>
    <row r="98" spans="1:6" ht="15.75" x14ac:dyDescent="0.25">
      <c r="A98" s="14">
        <v>44</v>
      </c>
      <c r="B98" s="14">
        <v>11</v>
      </c>
      <c r="C98" s="21" t="s">
        <v>1765</v>
      </c>
      <c r="D98" s="14">
        <v>77</v>
      </c>
      <c r="E98" s="21" t="s">
        <v>57</v>
      </c>
      <c r="F98" s="21" t="s">
        <v>322</v>
      </c>
    </row>
    <row r="99" spans="1:6" ht="15.75" x14ac:dyDescent="0.25">
      <c r="A99" s="11">
        <v>30</v>
      </c>
      <c r="B99" s="11">
        <v>11</v>
      </c>
      <c r="C99" s="22" t="s">
        <v>1766</v>
      </c>
      <c r="D99" s="11">
        <v>76.8</v>
      </c>
      <c r="E99" s="11" t="s">
        <v>57</v>
      </c>
      <c r="F99" s="21"/>
    </row>
    <row r="100" spans="1:6" ht="15.75" x14ac:dyDescent="0.25">
      <c r="A100" s="31">
        <v>68</v>
      </c>
      <c r="B100" s="32">
        <v>11</v>
      </c>
      <c r="C100" s="32" t="s">
        <v>1767</v>
      </c>
      <c r="D100" s="32">
        <v>76.8</v>
      </c>
      <c r="E100" s="32" t="s">
        <v>21</v>
      </c>
      <c r="F100" s="21"/>
    </row>
    <row r="101" spans="1:6" ht="15.75" x14ac:dyDescent="0.25">
      <c r="A101" s="11">
        <v>36</v>
      </c>
      <c r="B101" s="11">
        <v>11</v>
      </c>
      <c r="C101" s="45" t="s">
        <v>1768</v>
      </c>
      <c r="D101" s="11">
        <v>76.599999999999994</v>
      </c>
      <c r="E101" s="11" t="s">
        <v>57</v>
      </c>
      <c r="F101" s="21"/>
    </row>
    <row r="102" spans="1:6" ht="15.75" x14ac:dyDescent="0.25">
      <c r="A102" s="21">
        <v>21</v>
      </c>
      <c r="B102" s="21">
        <v>11</v>
      </c>
      <c r="C102" s="21" t="s">
        <v>1769</v>
      </c>
      <c r="D102" s="21">
        <v>76.2</v>
      </c>
      <c r="E102" s="21" t="s">
        <v>21</v>
      </c>
      <c r="F102" s="21"/>
    </row>
    <row r="103" spans="1:6" ht="15.75" x14ac:dyDescent="0.25">
      <c r="A103" s="11">
        <v>30</v>
      </c>
      <c r="B103" s="11">
        <v>11</v>
      </c>
      <c r="C103" s="11" t="s">
        <v>1770</v>
      </c>
      <c r="D103" s="11">
        <v>75.599999999999994</v>
      </c>
      <c r="E103" s="11" t="s">
        <v>57</v>
      </c>
      <c r="F103" s="21"/>
    </row>
    <row r="104" spans="1:6" ht="15.75" x14ac:dyDescent="0.25">
      <c r="A104" s="21">
        <v>21</v>
      </c>
      <c r="B104" s="21">
        <v>11</v>
      </c>
      <c r="C104" s="21" t="s">
        <v>1771</v>
      </c>
      <c r="D104" s="21">
        <v>75.400000000000006</v>
      </c>
      <c r="E104" s="21" t="s">
        <v>21</v>
      </c>
      <c r="F104" s="21"/>
    </row>
    <row r="105" spans="1:6" ht="15.75" x14ac:dyDescent="0.25">
      <c r="A105" s="21">
        <v>21</v>
      </c>
      <c r="B105" s="21">
        <v>11</v>
      </c>
      <c r="C105" s="21" t="s">
        <v>1772</v>
      </c>
      <c r="D105" s="21">
        <v>74.8</v>
      </c>
      <c r="E105" s="21" t="s">
        <v>21</v>
      </c>
      <c r="F105" s="21"/>
    </row>
    <row r="106" spans="1:6" ht="15.75" x14ac:dyDescent="0.25">
      <c r="A106" s="11">
        <v>8</v>
      </c>
      <c r="B106" s="11">
        <v>11</v>
      </c>
      <c r="C106" s="11" t="s">
        <v>1773</v>
      </c>
      <c r="D106" s="11">
        <v>74.5</v>
      </c>
      <c r="E106" s="11" t="s">
        <v>57</v>
      </c>
      <c r="F106" s="21"/>
    </row>
    <row r="107" spans="1:6" ht="15.75" x14ac:dyDescent="0.25">
      <c r="A107" s="21">
        <v>29</v>
      </c>
      <c r="B107" s="21">
        <v>11</v>
      </c>
      <c r="C107" s="21" t="s">
        <v>1774</v>
      </c>
      <c r="D107" s="21">
        <v>74</v>
      </c>
      <c r="E107" s="21" t="s">
        <v>21</v>
      </c>
      <c r="F107" s="21"/>
    </row>
    <row r="108" spans="1:6" ht="15.75" x14ac:dyDescent="0.25">
      <c r="A108" s="11">
        <v>8</v>
      </c>
      <c r="B108" s="11">
        <v>11</v>
      </c>
      <c r="C108" s="11" t="s">
        <v>1775</v>
      </c>
      <c r="D108" s="11">
        <v>73.400000000000006</v>
      </c>
      <c r="E108" s="11" t="s">
        <v>57</v>
      </c>
      <c r="F108" s="21"/>
    </row>
    <row r="109" spans="1:6" ht="15.75" x14ac:dyDescent="0.25">
      <c r="A109" s="14">
        <v>28</v>
      </c>
      <c r="B109" s="14">
        <v>11</v>
      </c>
      <c r="C109" s="11" t="s">
        <v>1776</v>
      </c>
      <c r="D109" s="11">
        <v>73.400000000000006</v>
      </c>
      <c r="E109" s="11" t="s">
        <v>19</v>
      </c>
      <c r="F109" s="21"/>
    </row>
    <row r="110" spans="1:6" ht="15.75" x14ac:dyDescent="0.25">
      <c r="A110" s="14">
        <v>53</v>
      </c>
      <c r="B110" s="14">
        <v>11</v>
      </c>
      <c r="C110" s="22" t="s">
        <v>1777</v>
      </c>
      <c r="D110" s="14">
        <v>73</v>
      </c>
      <c r="E110" s="17" t="s">
        <v>17</v>
      </c>
      <c r="F110" s="21"/>
    </row>
    <row r="111" spans="1:6" ht="15.75" x14ac:dyDescent="0.25">
      <c r="A111" s="21">
        <v>1</v>
      </c>
      <c r="B111" s="21">
        <v>11</v>
      </c>
      <c r="C111" s="21" t="s">
        <v>1778</v>
      </c>
      <c r="D111" s="66">
        <v>73</v>
      </c>
      <c r="E111" s="21" t="s">
        <v>19</v>
      </c>
      <c r="F111" s="21"/>
    </row>
    <row r="112" spans="1:6" ht="15.75" x14ac:dyDescent="0.25">
      <c r="A112" s="11">
        <v>6</v>
      </c>
      <c r="B112" s="11">
        <v>11</v>
      </c>
      <c r="C112" s="67" t="s">
        <v>1779</v>
      </c>
      <c r="D112" s="30">
        <v>73</v>
      </c>
      <c r="E112" s="61" t="s">
        <v>21</v>
      </c>
      <c r="F112" s="21"/>
    </row>
    <row r="113" spans="1:6" ht="15.75" x14ac:dyDescent="0.25">
      <c r="A113" s="11">
        <v>22</v>
      </c>
      <c r="B113" s="11">
        <v>11</v>
      </c>
      <c r="C113" s="11" t="s">
        <v>1780</v>
      </c>
      <c r="D113" s="11">
        <v>72.8</v>
      </c>
      <c r="E113" s="11" t="s">
        <v>41</v>
      </c>
      <c r="F113" s="21"/>
    </row>
    <row r="114" spans="1:6" ht="15.75" x14ac:dyDescent="0.25">
      <c r="A114" s="14">
        <v>7</v>
      </c>
      <c r="B114" s="14">
        <v>11</v>
      </c>
      <c r="C114" s="11" t="s">
        <v>1781</v>
      </c>
      <c r="D114" s="14">
        <v>72.599999999999994</v>
      </c>
      <c r="E114" s="11" t="s">
        <v>17</v>
      </c>
      <c r="F114" s="21"/>
    </row>
    <row r="115" spans="1:6" ht="15.75" x14ac:dyDescent="0.25">
      <c r="A115" s="18" t="s">
        <v>128</v>
      </c>
      <c r="B115" s="11">
        <v>11</v>
      </c>
      <c r="C115" s="11" t="s">
        <v>1782</v>
      </c>
      <c r="D115" s="11">
        <v>72.400000000000006</v>
      </c>
      <c r="E115" s="11" t="s">
        <v>17</v>
      </c>
      <c r="F115" s="21"/>
    </row>
    <row r="116" spans="1:6" ht="15.75" x14ac:dyDescent="0.25">
      <c r="A116" s="21">
        <v>21</v>
      </c>
      <c r="B116" s="21">
        <v>11</v>
      </c>
      <c r="C116" s="21" t="s">
        <v>1783</v>
      </c>
      <c r="D116" s="21">
        <v>72.400000000000006</v>
      </c>
      <c r="E116" s="21" t="s">
        <v>21</v>
      </c>
      <c r="F116" s="21"/>
    </row>
    <row r="117" spans="1:6" ht="15.75" x14ac:dyDescent="0.25">
      <c r="A117" s="11">
        <v>41</v>
      </c>
      <c r="B117" s="11">
        <v>11</v>
      </c>
      <c r="C117" s="11" t="s">
        <v>1784</v>
      </c>
      <c r="D117" s="11">
        <v>72.2</v>
      </c>
      <c r="E117" s="11" t="s">
        <v>17</v>
      </c>
      <c r="F117" s="21"/>
    </row>
    <row r="118" spans="1:6" ht="15.75" x14ac:dyDescent="0.25">
      <c r="A118" s="11">
        <v>5</v>
      </c>
      <c r="B118" s="11">
        <v>11</v>
      </c>
      <c r="C118" s="11" t="s">
        <v>1785</v>
      </c>
      <c r="D118" s="11">
        <v>72</v>
      </c>
      <c r="E118" s="17" t="s">
        <v>57</v>
      </c>
      <c r="F118" s="21"/>
    </row>
    <row r="119" spans="1:6" ht="15.75" x14ac:dyDescent="0.25">
      <c r="A119" s="24">
        <v>67</v>
      </c>
      <c r="B119" s="24">
        <v>11</v>
      </c>
      <c r="C119" s="24" t="s">
        <v>1786</v>
      </c>
      <c r="D119" s="24">
        <v>71.8</v>
      </c>
      <c r="E119" s="24" t="s">
        <v>41</v>
      </c>
      <c r="F119" s="21"/>
    </row>
    <row r="120" spans="1:6" ht="15.75" x14ac:dyDescent="0.25">
      <c r="A120" s="11">
        <v>33</v>
      </c>
      <c r="B120" s="11">
        <v>11</v>
      </c>
      <c r="C120" s="11" t="s">
        <v>1787</v>
      </c>
      <c r="D120" s="11">
        <v>71</v>
      </c>
      <c r="E120" s="11" t="s">
        <v>21</v>
      </c>
      <c r="F120" s="21"/>
    </row>
    <row r="121" spans="1:6" ht="15.75" x14ac:dyDescent="0.25">
      <c r="A121" s="14">
        <v>65</v>
      </c>
      <c r="B121" s="11">
        <v>11</v>
      </c>
      <c r="C121" s="11" t="s">
        <v>1788</v>
      </c>
      <c r="D121" s="11">
        <v>70.2</v>
      </c>
      <c r="E121" s="11" t="s">
        <v>17</v>
      </c>
      <c r="F121" s="21"/>
    </row>
    <row r="122" spans="1:6" ht="15.75" x14ac:dyDescent="0.25">
      <c r="A122" s="11">
        <v>53</v>
      </c>
      <c r="B122" s="11">
        <v>11</v>
      </c>
      <c r="C122" s="11" t="s">
        <v>1789</v>
      </c>
      <c r="D122" s="11">
        <v>70</v>
      </c>
      <c r="E122" s="11" t="s">
        <v>21</v>
      </c>
      <c r="F122" s="21"/>
    </row>
    <row r="123" spans="1:6" ht="15.75" x14ac:dyDescent="0.25">
      <c r="A123" s="21">
        <v>21</v>
      </c>
      <c r="B123" s="21">
        <v>11</v>
      </c>
      <c r="C123" s="21" t="s">
        <v>1790</v>
      </c>
      <c r="D123" s="21">
        <v>69.8</v>
      </c>
      <c r="E123" s="21" t="s">
        <v>21</v>
      </c>
      <c r="F123" s="21"/>
    </row>
    <row r="124" spans="1:6" ht="15.75" x14ac:dyDescent="0.25">
      <c r="A124" s="11">
        <v>22</v>
      </c>
      <c r="B124" s="11">
        <v>11</v>
      </c>
      <c r="C124" s="11" t="s">
        <v>1791</v>
      </c>
      <c r="D124" s="11">
        <v>69.599999999999994</v>
      </c>
      <c r="E124" s="11" t="s">
        <v>57</v>
      </c>
      <c r="F124" s="21"/>
    </row>
    <row r="125" spans="1:6" ht="15.75" x14ac:dyDescent="0.25">
      <c r="A125" s="21">
        <v>21</v>
      </c>
      <c r="B125" s="21">
        <v>11</v>
      </c>
      <c r="C125" s="21" t="s">
        <v>1792</v>
      </c>
      <c r="D125" s="21">
        <v>69.400000000000006</v>
      </c>
      <c r="E125" s="21" t="s">
        <v>21</v>
      </c>
      <c r="F125" s="21"/>
    </row>
    <row r="126" spans="1:6" ht="15.75" x14ac:dyDescent="0.25">
      <c r="A126" s="11">
        <v>36</v>
      </c>
      <c r="B126" s="11">
        <v>11</v>
      </c>
      <c r="C126" s="45" t="s">
        <v>1793</v>
      </c>
      <c r="D126" s="11">
        <v>68.8</v>
      </c>
      <c r="E126" s="11" t="s">
        <v>57</v>
      </c>
      <c r="F126" s="21"/>
    </row>
    <row r="127" spans="1:6" ht="15.75" x14ac:dyDescent="0.25">
      <c r="A127" s="11">
        <v>22</v>
      </c>
      <c r="B127" s="11">
        <v>11</v>
      </c>
      <c r="C127" s="11" t="s">
        <v>1794</v>
      </c>
      <c r="D127" s="11">
        <v>68.599999999999994</v>
      </c>
      <c r="E127" s="11" t="s">
        <v>57</v>
      </c>
      <c r="F127" s="21"/>
    </row>
    <row r="128" spans="1:6" ht="15.75" x14ac:dyDescent="0.25">
      <c r="A128" s="11">
        <v>41</v>
      </c>
      <c r="B128" s="11">
        <v>11</v>
      </c>
      <c r="C128" s="11" t="s">
        <v>1795</v>
      </c>
      <c r="D128" s="11">
        <v>68.2</v>
      </c>
      <c r="E128" s="11" t="s">
        <v>21</v>
      </c>
      <c r="F128" s="21"/>
    </row>
    <row r="129" spans="1:6" ht="15.75" x14ac:dyDescent="0.25">
      <c r="A129" s="11">
        <v>6</v>
      </c>
      <c r="B129" s="11">
        <v>11</v>
      </c>
      <c r="C129" s="60" t="s">
        <v>1796</v>
      </c>
      <c r="D129" s="11">
        <v>68</v>
      </c>
      <c r="E129" s="61" t="s">
        <v>21</v>
      </c>
      <c r="F129" s="21"/>
    </row>
    <row r="130" spans="1:6" ht="15.75" x14ac:dyDescent="0.25">
      <c r="A130" s="11">
        <v>6</v>
      </c>
      <c r="B130" s="11">
        <v>11</v>
      </c>
      <c r="C130" s="60" t="s">
        <v>1797</v>
      </c>
      <c r="D130" s="29">
        <v>68</v>
      </c>
      <c r="E130" s="61" t="s">
        <v>21</v>
      </c>
      <c r="F130" s="21"/>
    </row>
    <row r="131" spans="1:6" ht="15.75" x14ac:dyDescent="0.25">
      <c r="A131" s="11">
        <v>33</v>
      </c>
      <c r="B131" s="11">
        <v>11</v>
      </c>
      <c r="C131" s="11" t="s">
        <v>1798</v>
      </c>
      <c r="D131" s="11">
        <v>68</v>
      </c>
      <c r="E131" s="11" t="s">
        <v>21</v>
      </c>
      <c r="F131" s="21"/>
    </row>
    <row r="132" spans="1:6" ht="15.75" x14ac:dyDescent="0.25">
      <c r="A132" s="11">
        <v>41</v>
      </c>
      <c r="B132" s="11">
        <v>11</v>
      </c>
      <c r="C132" s="11" t="s">
        <v>1799</v>
      </c>
      <c r="D132" s="11">
        <v>68</v>
      </c>
      <c r="E132" s="11" t="s">
        <v>21</v>
      </c>
      <c r="F132" s="21"/>
    </row>
    <row r="133" spans="1:6" ht="15.75" x14ac:dyDescent="0.25">
      <c r="A133" s="14">
        <v>11</v>
      </c>
      <c r="B133" s="14">
        <v>11</v>
      </c>
      <c r="C133" s="22" t="s">
        <v>1800</v>
      </c>
      <c r="D133" s="14">
        <v>68</v>
      </c>
      <c r="E133" s="17" t="s">
        <v>41</v>
      </c>
      <c r="F133" s="21"/>
    </row>
    <row r="134" spans="1:6" ht="15.75" x14ac:dyDescent="0.25">
      <c r="A134" s="14">
        <v>4</v>
      </c>
      <c r="B134" s="14">
        <v>11</v>
      </c>
      <c r="C134" s="22" t="s">
        <v>1801</v>
      </c>
      <c r="D134" s="14">
        <v>66.8</v>
      </c>
      <c r="E134" s="17" t="s">
        <v>57</v>
      </c>
      <c r="F134" s="21"/>
    </row>
    <row r="135" spans="1:6" ht="15.75" x14ac:dyDescent="0.25">
      <c r="A135" s="21">
        <v>21</v>
      </c>
      <c r="B135" s="21">
        <v>11</v>
      </c>
      <c r="C135" s="21" t="s">
        <v>1802</v>
      </c>
      <c r="D135" s="21">
        <v>66.400000000000006</v>
      </c>
      <c r="E135" s="21" t="s">
        <v>21</v>
      </c>
      <c r="F135" s="21"/>
    </row>
    <row r="136" spans="1:6" ht="15.75" x14ac:dyDescent="0.25">
      <c r="A136" s="11">
        <v>8</v>
      </c>
      <c r="B136" s="11">
        <v>11</v>
      </c>
      <c r="C136" s="11" t="s">
        <v>1803</v>
      </c>
      <c r="D136" s="11">
        <v>66</v>
      </c>
      <c r="E136" s="11" t="s">
        <v>57</v>
      </c>
      <c r="F136" s="21"/>
    </row>
    <row r="137" spans="1:6" ht="15.75" x14ac:dyDescent="0.25">
      <c r="A137" s="11">
        <v>22</v>
      </c>
      <c r="B137" s="11">
        <v>11</v>
      </c>
      <c r="C137" s="11" t="s">
        <v>1804</v>
      </c>
      <c r="D137" s="11">
        <v>65.8</v>
      </c>
      <c r="E137" s="11" t="s">
        <v>57</v>
      </c>
      <c r="F137" s="21"/>
    </row>
    <row r="138" spans="1:6" ht="15.75" x14ac:dyDescent="0.25">
      <c r="A138" s="13">
        <v>56</v>
      </c>
      <c r="B138" s="13">
        <v>11</v>
      </c>
      <c r="C138" s="21" t="s">
        <v>1805</v>
      </c>
      <c r="D138" s="13">
        <v>65.599999999999994</v>
      </c>
      <c r="E138" s="13" t="s">
        <v>69</v>
      </c>
      <c r="F138" s="21"/>
    </row>
    <row r="139" spans="1:6" ht="15.75" x14ac:dyDescent="0.25">
      <c r="A139" s="14">
        <v>4</v>
      </c>
      <c r="B139" s="14">
        <v>11</v>
      </c>
      <c r="C139" s="22" t="s">
        <v>1806</v>
      </c>
      <c r="D139" s="14">
        <v>65.2</v>
      </c>
      <c r="E139" s="17" t="s">
        <v>57</v>
      </c>
      <c r="F139" s="43"/>
    </row>
    <row r="140" spans="1:6" ht="15.75" x14ac:dyDescent="0.25">
      <c r="A140" s="21">
        <v>1</v>
      </c>
      <c r="B140" s="21">
        <v>11</v>
      </c>
      <c r="C140" s="21" t="s">
        <v>1807</v>
      </c>
      <c r="D140" s="21">
        <v>64.8</v>
      </c>
      <c r="E140" s="21" t="s">
        <v>57</v>
      </c>
      <c r="F140" s="21"/>
    </row>
    <row r="141" spans="1:6" ht="15.75" x14ac:dyDescent="0.25">
      <c r="A141" s="11">
        <v>26</v>
      </c>
      <c r="B141" s="11">
        <v>11</v>
      </c>
      <c r="C141" s="11" t="s">
        <v>1808</v>
      </c>
      <c r="D141" s="11">
        <v>64.599999999999994</v>
      </c>
      <c r="E141" s="17" t="s">
        <v>21</v>
      </c>
      <c r="F141" s="21"/>
    </row>
    <row r="142" spans="1:6" ht="15.75" x14ac:dyDescent="0.25">
      <c r="A142" s="21">
        <v>1</v>
      </c>
      <c r="B142" s="21">
        <v>11</v>
      </c>
      <c r="C142" s="21" t="s">
        <v>1809</v>
      </c>
      <c r="D142" s="21">
        <v>64.2</v>
      </c>
      <c r="E142" s="21" t="s">
        <v>57</v>
      </c>
      <c r="F142" s="21"/>
    </row>
    <row r="143" spans="1:6" ht="15.75" x14ac:dyDescent="0.25">
      <c r="A143" s="21">
        <v>23</v>
      </c>
      <c r="B143" s="21">
        <v>11</v>
      </c>
      <c r="C143" s="21" t="s">
        <v>1810</v>
      </c>
      <c r="D143" s="21">
        <v>64.2</v>
      </c>
      <c r="E143" s="21" t="s">
        <v>21</v>
      </c>
      <c r="F143" s="21"/>
    </row>
    <row r="144" spans="1:6" ht="15.75" x14ac:dyDescent="0.25">
      <c r="A144" s="11">
        <v>36</v>
      </c>
      <c r="B144" s="11">
        <v>11</v>
      </c>
      <c r="C144" s="11" t="s">
        <v>1811</v>
      </c>
      <c r="D144" s="11">
        <v>64.2</v>
      </c>
      <c r="E144" s="11" t="s">
        <v>57</v>
      </c>
      <c r="F144" s="21"/>
    </row>
    <row r="145" spans="1:6" ht="15.75" x14ac:dyDescent="0.25">
      <c r="A145" s="21">
        <v>21</v>
      </c>
      <c r="B145" s="21">
        <v>11</v>
      </c>
      <c r="C145" s="21" t="s">
        <v>1812</v>
      </c>
      <c r="D145" s="21">
        <v>64</v>
      </c>
      <c r="E145" s="21" t="s">
        <v>21</v>
      </c>
      <c r="F145" s="21"/>
    </row>
    <row r="146" spans="1:6" ht="15.75" x14ac:dyDescent="0.25">
      <c r="A146" s="11">
        <v>33</v>
      </c>
      <c r="B146" s="11">
        <v>11</v>
      </c>
      <c r="C146" s="11" t="s">
        <v>1813</v>
      </c>
      <c r="D146" s="11">
        <v>63.6</v>
      </c>
      <c r="E146" s="11" t="s">
        <v>21</v>
      </c>
      <c r="F146" s="21"/>
    </row>
    <row r="147" spans="1:6" ht="15.75" x14ac:dyDescent="0.25">
      <c r="A147" s="14">
        <v>4</v>
      </c>
      <c r="B147" s="14">
        <v>11</v>
      </c>
      <c r="C147" s="22" t="s">
        <v>1814</v>
      </c>
      <c r="D147" s="14">
        <v>63.2</v>
      </c>
      <c r="E147" s="17" t="s">
        <v>57</v>
      </c>
      <c r="F147" s="21"/>
    </row>
    <row r="148" spans="1:6" ht="15.75" x14ac:dyDescent="0.25">
      <c r="A148" s="14">
        <v>30</v>
      </c>
      <c r="B148" s="14">
        <v>11</v>
      </c>
      <c r="C148" s="11" t="s">
        <v>1815</v>
      </c>
      <c r="D148" s="14">
        <v>63</v>
      </c>
      <c r="E148" s="17" t="s">
        <v>57</v>
      </c>
      <c r="F148" s="21"/>
    </row>
    <row r="149" spans="1:6" ht="15.75" x14ac:dyDescent="0.25">
      <c r="A149" s="14">
        <v>39</v>
      </c>
      <c r="B149" s="11">
        <v>11</v>
      </c>
      <c r="C149" s="11" t="s">
        <v>1816</v>
      </c>
      <c r="D149" s="11">
        <v>63</v>
      </c>
      <c r="E149" s="24" t="s">
        <v>21</v>
      </c>
      <c r="F149" s="21"/>
    </row>
    <row r="150" spans="1:6" ht="15.75" x14ac:dyDescent="0.25">
      <c r="A150" s="21">
        <v>21</v>
      </c>
      <c r="B150" s="21">
        <v>11</v>
      </c>
      <c r="C150" s="21" t="s">
        <v>1817</v>
      </c>
      <c r="D150" s="21">
        <v>62.8</v>
      </c>
      <c r="E150" s="21" t="s">
        <v>21</v>
      </c>
      <c r="F150" s="21"/>
    </row>
    <row r="151" spans="1:6" ht="15.75" x14ac:dyDescent="0.25">
      <c r="A151" s="11">
        <v>41</v>
      </c>
      <c r="B151" s="11">
        <v>11</v>
      </c>
      <c r="C151" s="11" t="s">
        <v>1818</v>
      </c>
      <c r="D151" s="11">
        <v>62.6</v>
      </c>
      <c r="E151" s="11" t="s">
        <v>21</v>
      </c>
      <c r="F151" s="21"/>
    </row>
    <row r="152" spans="1:6" ht="15.75" x14ac:dyDescent="0.25">
      <c r="A152" s="14">
        <v>4</v>
      </c>
      <c r="B152" s="14">
        <v>11</v>
      </c>
      <c r="C152" s="22" t="s">
        <v>1819</v>
      </c>
      <c r="D152" s="14">
        <v>61.4</v>
      </c>
      <c r="E152" s="17" t="s">
        <v>57</v>
      </c>
      <c r="F152" s="21"/>
    </row>
    <row r="153" spans="1:6" ht="15.75" x14ac:dyDescent="0.25">
      <c r="A153" s="11">
        <v>33</v>
      </c>
      <c r="B153" s="11">
        <v>11</v>
      </c>
      <c r="C153" s="11" t="s">
        <v>1820</v>
      </c>
      <c r="D153" s="11">
        <v>61.2</v>
      </c>
      <c r="E153" s="11" t="s">
        <v>21</v>
      </c>
      <c r="F153" s="21"/>
    </row>
    <row r="154" spans="1:6" ht="15.75" x14ac:dyDescent="0.25">
      <c r="A154" s="13">
        <v>56</v>
      </c>
      <c r="B154" s="13">
        <v>11</v>
      </c>
      <c r="C154" s="13" t="s">
        <v>1821</v>
      </c>
      <c r="D154" s="13">
        <v>60.8</v>
      </c>
      <c r="E154" s="13" t="s">
        <v>57</v>
      </c>
      <c r="F154" s="21"/>
    </row>
    <row r="155" spans="1:6" ht="15.75" x14ac:dyDescent="0.25">
      <c r="A155" s="14">
        <v>4</v>
      </c>
      <c r="B155" s="14">
        <v>11</v>
      </c>
      <c r="C155" s="22" t="s">
        <v>1822</v>
      </c>
      <c r="D155" s="14">
        <v>60.6</v>
      </c>
      <c r="E155" s="17" t="s">
        <v>57</v>
      </c>
      <c r="F155" s="21"/>
    </row>
    <row r="156" spans="1:6" ht="15.75" x14ac:dyDescent="0.25">
      <c r="A156" s="21">
        <v>23</v>
      </c>
      <c r="B156" s="21">
        <v>11</v>
      </c>
      <c r="C156" s="36" t="s">
        <v>1823</v>
      </c>
      <c r="D156" s="23">
        <v>60.6</v>
      </c>
      <c r="E156" s="21" t="s">
        <v>21</v>
      </c>
      <c r="F156" s="21"/>
    </row>
    <row r="157" spans="1:6" ht="15.75" x14ac:dyDescent="0.25">
      <c r="A157" s="11">
        <v>32</v>
      </c>
      <c r="B157" s="11">
        <v>11</v>
      </c>
      <c r="C157" s="11" t="s">
        <v>1824</v>
      </c>
      <c r="D157" s="11">
        <v>60</v>
      </c>
      <c r="E157" s="11" t="s">
        <v>21</v>
      </c>
      <c r="F157" s="21"/>
    </row>
    <row r="158" spans="1:6" ht="15.75" x14ac:dyDescent="0.25">
      <c r="A158" s="11">
        <v>41</v>
      </c>
      <c r="B158" s="11">
        <v>11</v>
      </c>
      <c r="C158" s="18" t="s">
        <v>1825</v>
      </c>
      <c r="D158" s="11">
        <v>59.2</v>
      </c>
      <c r="E158" s="11" t="s">
        <v>21</v>
      </c>
      <c r="F158" s="21"/>
    </row>
    <row r="159" spans="1:6" ht="15.75" x14ac:dyDescent="0.25">
      <c r="A159" s="21">
        <v>1</v>
      </c>
      <c r="B159" s="21">
        <v>11</v>
      </c>
      <c r="C159" s="21" t="s">
        <v>1826</v>
      </c>
      <c r="D159" s="21">
        <v>59.2</v>
      </c>
      <c r="E159" s="21" t="s">
        <v>57</v>
      </c>
      <c r="F159" s="21"/>
    </row>
    <row r="160" spans="1:6" ht="15.75" x14ac:dyDescent="0.25">
      <c r="A160" s="11">
        <v>8</v>
      </c>
      <c r="B160" s="11">
        <v>11</v>
      </c>
      <c r="C160" s="11" t="s">
        <v>1827</v>
      </c>
      <c r="D160" s="11">
        <v>59.2</v>
      </c>
      <c r="E160" s="11" t="s">
        <v>57</v>
      </c>
      <c r="F160" s="21"/>
    </row>
    <row r="161" spans="1:6" ht="15.75" x14ac:dyDescent="0.25">
      <c r="A161" s="11">
        <v>6</v>
      </c>
      <c r="B161" s="11">
        <v>11</v>
      </c>
      <c r="C161" s="60" t="s">
        <v>1828</v>
      </c>
      <c r="D161" s="11">
        <v>59</v>
      </c>
      <c r="E161" s="61" t="s">
        <v>21</v>
      </c>
      <c r="F161" s="21"/>
    </row>
    <row r="162" spans="1:6" ht="15.75" x14ac:dyDescent="0.25">
      <c r="A162" s="14">
        <v>66</v>
      </c>
      <c r="B162" s="14">
        <v>11</v>
      </c>
      <c r="C162" s="22" t="s">
        <v>1829</v>
      </c>
      <c r="D162" s="14">
        <v>58.4</v>
      </c>
      <c r="E162" s="17" t="s">
        <v>17</v>
      </c>
      <c r="F162" s="21"/>
    </row>
    <row r="163" spans="1:6" ht="15.75" x14ac:dyDescent="0.25">
      <c r="A163" s="21">
        <v>29</v>
      </c>
      <c r="B163" s="21">
        <v>11</v>
      </c>
      <c r="C163" s="21" t="s">
        <v>1830</v>
      </c>
      <c r="D163" s="21">
        <v>58.4</v>
      </c>
      <c r="E163" s="21" t="s">
        <v>21</v>
      </c>
      <c r="F163" s="21"/>
    </row>
    <row r="164" spans="1:6" ht="15.75" x14ac:dyDescent="0.25">
      <c r="A164" s="21">
        <v>29</v>
      </c>
      <c r="B164" s="21">
        <v>11</v>
      </c>
      <c r="C164" s="21" t="s">
        <v>1831</v>
      </c>
      <c r="D164" s="21">
        <v>57.8</v>
      </c>
      <c r="E164" s="21" t="s">
        <v>21</v>
      </c>
      <c r="F164" s="21"/>
    </row>
    <row r="165" spans="1:6" ht="15.75" x14ac:dyDescent="0.25">
      <c r="A165" s="11">
        <v>26</v>
      </c>
      <c r="B165" s="11">
        <v>11</v>
      </c>
      <c r="C165" s="11" t="s">
        <v>1832</v>
      </c>
      <c r="D165" s="11">
        <v>57.6</v>
      </c>
      <c r="E165" s="17" t="s">
        <v>21</v>
      </c>
      <c r="F165" s="21"/>
    </row>
    <row r="166" spans="1:6" ht="15.75" x14ac:dyDescent="0.25">
      <c r="A166" s="11">
        <v>41</v>
      </c>
      <c r="B166" s="11">
        <v>11</v>
      </c>
      <c r="C166" s="11" t="s">
        <v>1833</v>
      </c>
      <c r="D166" s="11">
        <v>57.6</v>
      </c>
      <c r="E166" s="11" t="s">
        <v>21</v>
      </c>
      <c r="F166" s="21"/>
    </row>
    <row r="167" spans="1:6" ht="15.75" x14ac:dyDescent="0.25">
      <c r="A167" s="11">
        <v>50</v>
      </c>
      <c r="B167" s="11">
        <v>11</v>
      </c>
      <c r="C167" s="11" t="s">
        <v>1834</v>
      </c>
      <c r="D167" s="11">
        <v>57.2</v>
      </c>
      <c r="E167" s="11" t="s">
        <v>41</v>
      </c>
      <c r="F167" s="21"/>
    </row>
    <row r="168" spans="1:6" ht="15.75" x14ac:dyDescent="0.25">
      <c r="A168" s="21">
        <v>1</v>
      </c>
      <c r="B168" s="21">
        <v>11</v>
      </c>
      <c r="C168" s="21" t="s">
        <v>1835</v>
      </c>
      <c r="D168" s="21">
        <v>56.6</v>
      </c>
      <c r="E168" s="21" t="s">
        <v>57</v>
      </c>
      <c r="F168" s="21"/>
    </row>
    <row r="169" spans="1:6" ht="15.75" x14ac:dyDescent="0.25">
      <c r="A169" s="11">
        <v>41</v>
      </c>
      <c r="B169" s="11">
        <v>11</v>
      </c>
      <c r="C169" s="11" t="s">
        <v>1836</v>
      </c>
      <c r="D169" s="11">
        <v>56.6</v>
      </c>
      <c r="E169" s="11" t="s">
        <v>21</v>
      </c>
      <c r="F169" s="21"/>
    </row>
    <row r="170" spans="1:6" ht="15.75" x14ac:dyDescent="0.25">
      <c r="A170" s="21">
        <v>1</v>
      </c>
      <c r="B170" s="21">
        <v>11</v>
      </c>
      <c r="C170" s="21" t="s">
        <v>1837</v>
      </c>
      <c r="D170" s="21">
        <v>56</v>
      </c>
      <c r="E170" s="21" t="s">
        <v>57</v>
      </c>
      <c r="F170" s="21"/>
    </row>
    <row r="171" spans="1:6" ht="15.75" x14ac:dyDescent="0.25">
      <c r="A171" s="11">
        <v>20</v>
      </c>
      <c r="B171" s="11">
        <v>11</v>
      </c>
      <c r="C171" s="11" t="s">
        <v>1838</v>
      </c>
      <c r="D171" s="11">
        <v>56</v>
      </c>
      <c r="E171" s="11" t="s">
        <v>17</v>
      </c>
      <c r="F171" s="21"/>
    </row>
    <row r="172" spans="1:6" ht="15.75" x14ac:dyDescent="0.25">
      <c r="A172" s="21">
        <v>29</v>
      </c>
      <c r="B172" s="21">
        <v>11</v>
      </c>
      <c r="C172" s="21" t="s">
        <v>1839</v>
      </c>
      <c r="D172" s="21">
        <v>56</v>
      </c>
      <c r="E172" s="21" t="s">
        <v>21</v>
      </c>
      <c r="F172" s="21"/>
    </row>
    <row r="173" spans="1:6" ht="15.75" x14ac:dyDescent="0.25">
      <c r="A173" s="11">
        <v>7</v>
      </c>
      <c r="B173" s="11">
        <v>11</v>
      </c>
      <c r="C173" s="11" t="s">
        <v>1840</v>
      </c>
      <c r="D173" s="11">
        <v>55.6</v>
      </c>
      <c r="E173" s="11" t="s">
        <v>57</v>
      </c>
      <c r="F173" s="21"/>
    </row>
    <row r="174" spans="1:6" ht="15.75" x14ac:dyDescent="0.25">
      <c r="A174" s="21">
        <v>1</v>
      </c>
      <c r="B174" s="21">
        <v>11</v>
      </c>
      <c r="C174" s="21" t="s">
        <v>1841</v>
      </c>
      <c r="D174" s="21">
        <v>55.4</v>
      </c>
      <c r="E174" s="21" t="s">
        <v>57</v>
      </c>
      <c r="F174" s="21"/>
    </row>
    <row r="175" spans="1:6" ht="15.75" x14ac:dyDescent="0.25">
      <c r="A175" s="18" t="s">
        <v>128</v>
      </c>
      <c r="B175" s="11">
        <v>11</v>
      </c>
      <c r="C175" s="11" t="s">
        <v>1842</v>
      </c>
      <c r="D175" s="11">
        <v>55.2</v>
      </c>
      <c r="E175" s="11" t="s">
        <v>21</v>
      </c>
      <c r="F175" s="21"/>
    </row>
    <row r="176" spans="1:6" ht="15.75" x14ac:dyDescent="0.25">
      <c r="A176" s="11">
        <v>6</v>
      </c>
      <c r="B176" s="11">
        <v>11</v>
      </c>
      <c r="C176" s="60" t="s">
        <v>1843</v>
      </c>
      <c r="D176" s="11">
        <v>55</v>
      </c>
      <c r="E176" s="61" t="s">
        <v>21</v>
      </c>
      <c r="F176" s="21"/>
    </row>
    <row r="177" spans="1:6" ht="15.75" x14ac:dyDescent="0.25">
      <c r="A177" s="14">
        <v>28</v>
      </c>
      <c r="B177" s="14">
        <v>11</v>
      </c>
      <c r="C177" s="11" t="s">
        <v>1844</v>
      </c>
      <c r="D177" s="11">
        <v>55</v>
      </c>
      <c r="E177" s="11" t="s">
        <v>21</v>
      </c>
      <c r="F177" s="21"/>
    </row>
    <row r="178" spans="1:6" ht="15.75" x14ac:dyDescent="0.25">
      <c r="A178" s="11">
        <v>41</v>
      </c>
      <c r="B178" s="11">
        <v>11</v>
      </c>
      <c r="C178" s="11" t="s">
        <v>1845</v>
      </c>
      <c r="D178" s="11">
        <v>55</v>
      </c>
      <c r="E178" s="11" t="s">
        <v>21</v>
      </c>
      <c r="F178" s="21"/>
    </row>
    <row r="179" spans="1:6" ht="15.75" x14ac:dyDescent="0.25">
      <c r="A179" s="14">
        <v>28</v>
      </c>
      <c r="B179" s="14">
        <v>11</v>
      </c>
      <c r="C179" s="11" t="s">
        <v>1846</v>
      </c>
      <c r="D179" s="11">
        <v>54.8</v>
      </c>
      <c r="E179" s="11" t="s">
        <v>21</v>
      </c>
      <c r="F179" s="21"/>
    </row>
    <row r="180" spans="1:6" ht="15.75" x14ac:dyDescent="0.25">
      <c r="A180" s="21">
        <v>29</v>
      </c>
      <c r="B180" s="21">
        <v>11</v>
      </c>
      <c r="C180" s="21" t="s">
        <v>1847</v>
      </c>
      <c r="D180" s="21">
        <v>54.6</v>
      </c>
      <c r="E180" s="21" t="s">
        <v>21</v>
      </c>
      <c r="F180" s="21"/>
    </row>
    <row r="181" spans="1:6" ht="15.75" x14ac:dyDescent="0.25">
      <c r="A181" s="11">
        <v>32</v>
      </c>
      <c r="B181" s="11">
        <v>11</v>
      </c>
      <c r="C181" s="11" t="s">
        <v>1848</v>
      </c>
      <c r="D181" s="11">
        <v>54.6</v>
      </c>
      <c r="E181" s="11" t="s">
        <v>21</v>
      </c>
      <c r="F181" s="21"/>
    </row>
    <row r="182" spans="1:6" ht="15.75" x14ac:dyDescent="0.25">
      <c r="A182" s="14">
        <v>18</v>
      </c>
      <c r="B182" s="14">
        <v>11</v>
      </c>
      <c r="C182" s="22" t="s">
        <v>1849</v>
      </c>
      <c r="D182" s="14">
        <v>54.4</v>
      </c>
      <c r="E182" s="17" t="s">
        <v>17</v>
      </c>
      <c r="F182" s="21"/>
    </row>
    <row r="183" spans="1:6" ht="15.75" x14ac:dyDescent="0.25">
      <c r="A183" s="11">
        <v>33</v>
      </c>
      <c r="B183" s="11">
        <v>11</v>
      </c>
      <c r="C183" s="11" t="s">
        <v>1850</v>
      </c>
      <c r="D183" s="11">
        <v>54.2</v>
      </c>
      <c r="E183" s="11" t="s">
        <v>21</v>
      </c>
      <c r="F183" s="21"/>
    </row>
    <row r="184" spans="1:6" ht="15.75" x14ac:dyDescent="0.25">
      <c r="A184" s="14">
        <v>28</v>
      </c>
      <c r="B184" s="14">
        <v>11</v>
      </c>
      <c r="C184" s="11" t="s">
        <v>1851</v>
      </c>
      <c r="D184" s="11">
        <v>53.4</v>
      </c>
      <c r="E184" s="11" t="s">
        <v>21</v>
      </c>
      <c r="F184" s="21"/>
    </row>
    <row r="185" spans="1:6" ht="15.75" x14ac:dyDescent="0.25">
      <c r="A185" s="11" t="s">
        <v>662</v>
      </c>
      <c r="B185" s="11">
        <v>11</v>
      </c>
      <c r="C185" s="11" t="s">
        <v>1852</v>
      </c>
      <c r="D185" s="11">
        <v>53.4</v>
      </c>
      <c r="E185" s="11" t="s">
        <v>17</v>
      </c>
      <c r="F185" s="21"/>
    </row>
    <row r="186" spans="1:6" ht="15.75" x14ac:dyDescent="0.25">
      <c r="A186" s="24">
        <v>67</v>
      </c>
      <c r="B186" s="24">
        <v>11</v>
      </c>
      <c r="C186" s="24" t="s">
        <v>1853</v>
      </c>
      <c r="D186" s="24">
        <v>53</v>
      </c>
      <c r="E186" s="24" t="s">
        <v>57</v>
      </c>
      <c r="F186" s="21"/>
    </row>
    <row r="187" spans="1:6" ht="15.75" x14ac:dyDescent="0.25">
      <c r="A187" s="14">
        <v>19</v>
      </c>
      <c r="B187" s="14">
        <v>11</v>
      </c>
      <c r="C187" s="11" t="s">
        <v>1854</v>
      </c>
      <c r="D187" s="11">
        <v>52.6</v>
      </c>
      <c r="E187" s="17" t="s">
        <v>17</v>
      </c>
      <c r="F187" s="21"/>
    </row>
    <row r="188" spans="1:6" ht="15.75" x14ac:dyDescent="0.25">
      <c r="A188" s="14">
        <v>19</v>
      </c>
      <c r="B188" s="14">
        <v>11</v>
      </c>
      <c r="C188" s="22" t="s">
        <v>1855</v>
      </c>
      <c r="D188" s="14">
        <v>52.6</v>
      </c>
      <c r="E188" s="17" t="s">
        <v>17</v>
      </c>
      <c r="F188" s="21"/>
    </row>
    <row r="189" spans="1:6" ht="15.75" x14ac:dyDescent="0.25">
      <c r="A189" s="21">
        <v>1</v>
      </c>
      <c r="B189" s="21">
        <v>11</v>
      </c>
      <c r="C189" s="21" t="s">
        <v>1856</v>
      </c>
      <c r="D189" s="21">
        <v>52.6</v>
      </c>
      <c r="E189" s="21" t="s">
        <v>57</v>
      </c>
      <c r="F189" s="21"/>
    </row>
    <row r="190" spans="1:6" ht="15.75" x14ac:dyDescent="0.25">
      <c r="A190" s="13">
        <v>56</v>
      </c>
      <c r="B190" s="13">
        <v>11</v>
      </c>
      <c r="C190" s="21" t="s">
        <v>1857</v>
      </c>
      <c r="D190" s="13">
        <v>52.4</v>
      </c>
      <c r="E190" s="13" t="s">
        <v>57</v>
      </c>
      <c r="F190" s="21"/>
    </row>
    <row r="191" spans="1:6" ht="15.75" x14ac:dyDescent="0.25">
      <c r="A191" s="21">
        <v>29</v>
      </c>
      <c r="B191" s="21">
        <v>11</v>
      </c>
      <c r="C191" s="21" t="s">
        <v>1858</v>
      </c>
      <c r="D191" s="21">
        <v>52</v>
      </c>
      <c r="E191" s="21" t="s">
        <v>21</v>
      </c>
      <c r="F191" s="21"/>
    </row>
    <row r="192" spans="1:6" ht="15.75" x14ac:dyDescent="0.25">
      <c r="A192" s="14">
        <v>62</v>
      </c>
      <c r="B192" s="11">
        <v>11</v>
      </c>
      <c r="C192" s="35" t="s">
        <v>1859</v>
      </c>
      <c r="D192" s="11">
        <v>52</v>
      </c>
      <c r="E192" s="17" t="s">
        <v>17</v>
      </c>
      <c r="F192" s="21"/>
    </row>
    <row r="193" spans="1:6" ht="15.75" x14ac:dyDescent="0.25">
      <c r="A193" s="11">
        <v>26</v>
      </c>
      <c r="B193" s="11">
        <v>11</v>
      </c>
      <c r="C193" s="11" t="s">
        <v>1860</v>
      </c>
      <c r="D193" s="11">
        <v>52</v>
      </c>
      <c r="E193" s="17" t="s">
        <v>21</v>
      </c>
      <c r="F193" s="21"/>
    </row>
    <row r="194" spans="1:6" ht="15.75" x14ac:dyDescent="0.25">
      <c r="A194" s="11">
        <v>14</v>
      </c>
      <c r="B194" s="11">
        <v>11</v>
      </c>
      <c r="C194" s="11" t="s">
        <v>1861</v>
      </c>
      <c r="D194" s="11">
        <v>52</v>
      </c>
      <c r="E194" s="11" t="s">
        <v>41</v>
      </c>
      <c r="F194" s="21"/>
    </row>
    <row r="195" spans="1:6" ht="15.75" x14ac:dyDescent="0.25">
      <c r="A195" s="21">
        <v>55</v>
      </c>
      <c r="B195" s="21">
        <v>11</v>
      </c>
      <c r="C195" s="21" t="s">
        <v>1862</v>
      </c>
      <c r="D195" s="21">
        <v>51.4</v>
      </c>
      <c r="E195" s="21" t="s">
        <v>19</v>
      </c>
      <c r="F195" s="21"/>
    </row>
    <row r="196" spans="1:6" ht="15.75" x14ac:dyDescent="0.25">
      <c r="A196" s="11">
        <v>22</v>
      </c>
      <c r="B196" s="11">
        <v>11</v>
      </c>
      <c r="C196" s="22" t="s">
        <v>1863</v>
      </c>
      <c r="D196" s="14">
        <v>51.2</v>
      </c>
      <c r="E196" s="17" t="s">
        <v>57</v>
      </c>
      <c r="F196" s="21"/>
    </row>
    <row r="197" spans="1:6" ht="15.75" x14ac:dyDescent="0.25">
      <c r="A197" s="21">
        <v>1</v>
      </c>
      <c r="B197" s="21">
        <v>11</v>
      </c>
      <c r="C197" s="21" t="s">
        <v>1864</v>
      </c>
      <c r="D197" s="21">
        <v>50.6</v>
      </c>
      <c r="E197" s="21" t="s">
        <v>57</v>
      </c>
      <c r="F197" s="21"/>
    </row>
    <row r="198" spans="1:6" ht="15.75" x14ac:dyDescent="0.25">
      <c r="A198" s="11">
        <v>32</v>
      </c>
      <c r="B198" s="11">
        <v>11</v>
      </c>
      <c r="C198" s="11" t="s">
        <v>1865</v>
      </c>
      <c r="D198" s="11">
        <v>50.4</v>
      </c>
      <c r="E198" s="11" t="s">
        <v>21</v>
      </c>
      <c r="F198" s="21"/>
    </row>
    <row r="199" spans="1:6" ht="15.75" x14ac:dyDescent="0.25">
      <c r="A199" s="11">
        <v>18</v>
      </c>
      <c r="B199" s="11">
        <v>11</v>
      </c>
      <c r="C199" s="11" t="s">
        <v>1866</v>
      </c>
      <c r="D199" s="11">
        <v>50.2</v>
      </c>
      <c r="E199" s="11" t="s">
        <v>21</v>
      </c>
      <c r="F199" s="21"/>
    </row>
    <row r="200" spans="1:6" ht="15.75" x14ac:dyDescent="0.25">
      <c r="A200" s="11">
        <v>50</v>
      </c>
      <c r="B200" s="11">
        <v>11</v>
      </c>
      <c r="C200" s="11" t="s">
        <v>1867</v>
      </c>
      <c r="D200" s="11">
        <v>50.2</v>
      </c>
      <c r="E200" s="11" t="s">
        <v>57</v>
      </c>
      <c r="F200" s="21"/>
    </row>
    <row r="201" spans="1:6" ht="15.75" x14ac:dyDescent="0.25">
      <c r="A201" s="11">
        <v>14</v>
      </c>
      <c r="B201" s="11">
        <v>11</v>
      </c>
      <c r="C201" s="11" t="s">
        <v>1868</v>
      </c>
      <c r="D201" s="11">
        <v>50</v>
      </c>
      <c r="E201" s="11" t="s">
        <v>57</v>
      </c>
      <c r="F201" s="21"/>
    </row>
    <row r="202" spans="1:6" ht="15.75" x14ac:dyDescent="0.25">
      <c r="A202" s="11">
        <v>53</v>
      </c>
      <c r="B202" s="11">
        <v>11</v>
      </c>
      <c r="C202" s="11" t="s">
        <v>1869</v>
      </c>
      <c r="D202" s="11">
        <v>50</v>
      </c>
      <c r="E202" s="11" t="s">
        <v>21</v>
      </c>
      <c r="F202" s="21"/>
    </row>
    <row r="203" spans="1:6" ht="15.75" x14ac:dyDescent="0.25">
      <c r="A203" s="24">
        <v>67</v>
      </c>
      <c r="B203" s="24">
        <v>11</v>
      </c>
      <c r="C203" s="24" t="s">
        <v>1870</v>
      </c>
      <c r="D203" s="24">
        <v>48.6</v>
      </c>
      <c r="E203" s="24" t="s">
        <v>57</v>
      </c>
      <c r="F203" s="21"/>
    </row>
    <row r="204" spans="1:6" ht="15.75" x14ac:dyDescent="0.25">
      <c r="A204" s="18" t="s">
        <v>128</v>
      </c>
      <c r="B204" s="11">
        <v>11</v>
      </c>
      <c r="C204" s="11" t="s">
        <v>1871</v>
      </c>
      <c r="D204" s="11">
        <v>48.2</v>
      </c>
      <c r="E204" s="11" t="s">
        <v>21</v>
      </c>
      <c r="F204" s="21"/>
    </row>
    <row r="205" spans="1:6" ht="15.75" x14ac:dyDescent="0.25">
      <c r="A205" s="11">
        <v>66</v>
      </c>
      <c r="B205" s="11">
        <v>11</v>
      </c>
      <c r="C205" s="11" t="s">
        <v>1872</v>
      </c>
      <c r="D205" s="11">
        <v>48</v>
      </c>
      <c r="E205" s="11" t="s">
        <v>57</v>
      </c>
      <c r="F205" s="21"/>
    </row>
    <row r="206" spans="1:6" ht="15.75" x14ac:dyDescent="0.25">
      <c r="A206" s="11">
        <v>41</v>
      </c>
      <c r="B206" s="11">
        <v>11</v>
      </c>
      <c r="C206" s="11" t="s">
        <v>1873</v>
      </c>
      <c r="D206" s="11">
        <v>47.4</v>
      </c>
      <c r="E206" s="11" t="s">
        <v>21</v>
      </c>
      <c r="F206" s="21"/>
    </row>
    <row r="207" spans="1:6" ht="15.75" x14ac:dyDescent="0.25">
      <c r="A207" s="11">
        <v>50</v>
      </c>
      <c r="B207" s="11">
        <v>11</v>
      </c>
      <c r="C207" s="11" t="s">
        <v>1874</v>
      </c>
      <c r="D207" s="11">
        <v>47.2</v>
      </c>
      <c r="E207" s="11" t="s">
        <v>57</v>
      </c>
      <c r="F207" s="21"/>
    </row>
    <row r="208" spans="1:6" ht="15.75" x14ac:dyDescent="0.25">
      <c r="A208" s="31">
        <v>68</v>
      </c>
      <c r="B208" s="32">
        <v>11</v>
      </c>
      <c r="C208" s="32" t="s">
        <v>1875</v>
      </c>
      <c r="D208" s="32">
        <v>47</v>
      </c>
      <c r="E208" s="32" t="s">
        <v>21</v>
      </c>
      <c r="F208" s="21"/>
    </row>
    <row r="209" spans="1:6" ht="15.75" x14ac:dyDescent="0.25">
      <c r="A209" s="14">
        <v>28</v>
      </c>
      <c r="B209" s="14">
        <v>11</v>
      </c>
      <c r="C209" s="11" t="s">
        <v>1876</v>
      </c>
      <c r="D209" s="11">
        <v>46.8</v>
      </c>
      <c r="E209" s="11" t="s">
        <v>21</v>
      </c>
      <c r="F209" s="21"/>
    </row>
    <row r="210" spans="1:6" ht="15.75" x14ac:dyDescent="0.25">
      <c r="A210" s="11">
        <v>64</v>
      </c>
      <c r="B210" s="11">
        <v>11</v>
      </c>
      <c r="C210" s="11" t="s">
        <v>1877</v>
      </c>
      <c r="D210" s="11">
        <v>46</v>
      </c>
      <c r="E210" s="11" t="s">
        <v>77</v>
      </c>
      <c r="F210" s="21"/>
    </row>
    <row r="211" spans="1:6" ht="15.75" x14ac:dyDescent="0.25">
      <c r="A211" s="11">
        <v>20</v>
      </c>
      <c r="B211" s="11">
        <v>11</v>
      </c>
      <c r="C211" s="11" t="s">
        <v>1878</v>
      </c>
      <c r="D211" s="11">
        <v>46</v>
      </c>
      <c r="E211" s="11" t="s">
        <v>21</v>
      </c>
      <c r="F211" s="21"/>
    </row>
    <row r="212" spans="1:6" ht="15.75" x14ac:dyDescent="0.25">
      <c r="A212" s="11">
        <v>66</v>
      </c>
      <c r="B212" s="11">
        <v>11</v>
      </c>
      <c r="C212" s="11" t="s">
        <v>1879</v>
      </c>
      <c r="D212" s="11">
        <v>45</v>
      </c>
      <c r="E212" s="11" t="s">
        <v>57</v>
      </c>
      <c r="F212" s="21"/>
    </row>
    <row r="213" spans="1:6" ht="15.75" x14ac:dyDescent="0.25">
      <c r="A213" s="14">
        <v>28</v>
      </c>
      <c r="B213" s="14">
        <v>11</v>
      </c>
      <c r="C213" s="11" t="s">
        <v>1880</v>
      </c>
      <c r="D213" s="11">
        <v>44.8</v>
      </c>
      <c r="E213" s="11" t="s">
        <v>21</v>
      </c>
      <c r="F213" s="21"/>
    </row>
    <row r="214" spans="1:6" ht="15.75" x14ac:dyDescent="0.25">
      <c r="A214" s="11">
        <v>28</v>
      </c>
      <c r="B214" s="11">
        <v>11</v>
      </c>
      <c r="C214" s="11" t="s">
        <v>1881</v>
      </c>
      <c r="D214" s="11">
        <v>43.8</v>
      </c>
      <c r="E214" s="11" t="s">
        <v>21</v>
      </c>
      <c r="F214" s="21"/>
    </row>
    <row r="215" spans="1:6" ht="15.75" x14ac:dyDescent="0.25">
      <c r="A215" s="11">
        <v>61</v>
      </c>
      <c r="B215" s="11">
        <v>11</v>
      </c>
      <c r="C215" s="11" t="s">
        <v>1882</v>
      </c>
      <c r="D215" s="42">
        <v>43.2</v>
      </c>
      <c r="E215" s="11" t="s">
        <v>41</v>
      </c>
      <c r="F215" s="21"/>
    </row>
    <row r="216" spans="1:6" ht="15.75" x14ac:dyDescent="0.25">
      <c r="A216" s="11">
        <v>14</v>
      </c>
      <c r="B216" s="11">
        <v>11</v>
      </c>
      <c r="C216" s="11" t="s">
        <v>1883</v>
      </c>
      <c r="D216" s="11">
        <v>43</v>
      </c>
      <c r="E216" s="11" t="s">
        <v>57</v>
      </c>
      <c r="F216" s="21"/>
    </row>
    <row r="217" spans="1:6" ht="15.75" x14ac:dyDescent="0.25">
      <c r="A217" s="11">
        <v>26</v>
      </c>
      <c r="B217" s="11">
        <v>11</v>
      </c>
      <c r="C217" s="11" t="s">
        <v>1884</v>
      </c>
      <c r="D217" s="11">
        <v>43</v>
      </c>
      <c r="E217" s="17" t="s">
        <v>21</v>
      </c>
      <c r="F217" s="21"/>
    </row>
    <row r="218" spans="1:6" ht="15.75" x14ac:dyDescent="0.25">
      <c r="A218" s="14">
        <v>39</v>
      </c>
      <c r="B218" s="11">
        <v>11</v>
      </c>
      <c r="C218" s="11" t="s">
        <v>1885</v>
      </c>
      <c r="D218" s="11">
        <v>43</v>
      </c>
      <c r="E218" s="24" t="s">
        <v>21</v>
      </c>
      <c r="F218" s="21"/>
    </row>
    <row r="219" spans="1:6" ht="15.75" x14ac:dyDescent="0.25">
      <c r="A219" s="11">
        <v>64</v>
      </c>
      <c r="B219" s="11">
        <v>11</v>
      </c>
      <c r="C219" s="11" t="s">
        <v>1886</v>
      </c>
      <c r="D219" s="11">
        <v>43</v>
      </c>
      <c r="E219" s="11" t="s">
        <v>77</v>
      </c>
      <c r="F219" s="21"/>
    </row>
    <row r="220" spans="1:6" ht="15.75" x14ac:dyDescent="0.25">
      <c r="A220" s="11">
        <v>26</v>
      </c>
      <c r="B220" s="11">
        <v>11</v>
      </c>
      <c r="C220" s="11" t="s">
        <v>1887</v>
      </c>
      <c r="D220" s="11">
        <v>41.8</v>
      </c>
      <c r="E220" s="17" t="s">
        <v>21</v>
      </c>
      <c r="F220" s="21"/>
    </row>
    <row r="221" spans="1:6" ht="15.75" x14ac:dyDescent="0.25">
      <c r="A221" s="29">
        <v>24</v>
      </c>
      <c r="B221" s="29">
        <v>11</v>
      </c>
      <c r="C221" s="49" t="s">
        <v>1888</v>
      </c>
      <c r="D221" s="29">
        <v>40</v>
      </c>
      <c r="E221" s="61" t="s">
        <v>41</v>
      </c>
      <c r="F221" s="21"/>
    </row>
    <row r="222" spans="1:6" ht="15.75" x14ac:dyDescent="0.25">
      <c r="A222" s="11">
        <v>64</v>
      </c>
      <c r="B222" s="11">
        <v>11</v>
      </c>
      <c r="C222" s="11" t="s">
        <v>1889</v>
      </c>
      <c r="D222" s="11">
        <v>38</v>
      </c>
      <c r="E222" s="11" t="s">
        <v>77</v>
      </c>
      <c r="F222" s="21"/>
    </row>
    <row r="223" spans="1:6" ht="15.75" x14ac:dyDescent="0.25">
      <c r="A223" s="14">
        <v>43</v>
      </c>
      <c r="B223" s="11">
        <v>11</v>
      </c>
      <c r="C223" s="11" t="s">
        <v>1890</v>
      </c>
      <c r="D223" s="42">
        <v>37.799999999999997</v>
      </c>
      <c r="E223" s="11" t="s">
        <v>17</v>
      </c>
      <c r="F223" s="21"/>
    </row>
    <row r="224" spans="1:6" ht="15.75" x14ac:dyDescent="0.25">
      <c r="A224" s="11">
        <v>20</v>
      </c>
      <c r="B224" s="11">
        <v>11</v>
      </c>
      <c r="C224" s="11" t="s">
        <v>1891</v>
      </c>
      <c r="D224" s="11">
        <v>35</v>
      </c>
      <c r="E224" s="11" t="s">
        <v>21</v>
      </c>
      <c r="F224" s="21"/>
    </row>
    <row r="225" spans="1:6" ht="15.75" x14ac:dyDescent="0.25">
      <c r="A225" s="14">
        <v>54</v>
      </c>
      <c r="B225" s="11">
        <v>11</v>
      </c>
      <c r="C225" s="11" t="s">
        <v>1892</v>
      </c>
      <c r="D225" s="41">
        <v>33.6</v>
      </c>
      <c r="E225" s="17" t="s">
        <v>41</v>
      </c>
      <c r="F225" s="21"/>
    </row>
    <row r="226" spans="1:6" ht="15.75" x14ac:dyDescent="0.25">
      <c r="A226" s="11">
        <v>24</v>
      </c>
      <c r="B226" s="11">
        <v>11</v>
      </c>
      <c r="C226" s="11" t="s">
        <v>1893</v>
      </c>
      <c r="D226" s="11">
        <v>33.200000000000003</v>
      </c>
      <c r="E226" s="11" t="s">
        <v>57</v>
      </c>
      <c r="F226" s="21"/>
    </row>
    <row r="227" spans="1:6" ht="15.75" x14ac:dyDescent="0.25">
      <c r="A227" s="11">
        <v>28</v>
      </c>
      <c r="B227" s="11">
        <v>11</v>
      </c>
      <c r="C227" s="11" t="s">
        <v>1894</v>
      </c>
      <c r="D227" s="11">
        <v>33</v>
      </c>
      <c r="E227" s="11" t="s">
        <v>21</v>
      </c>
      <c r="F227" s="21"/>
    </row>
    <row r="228" spans="1:6" ht="15.75" x14ac:dyDescent="0.25">
      <c r="A228" s="11">
        <v>28</v>
      </c>
      <c r="B228" s="11">
        <v>11</v>
      </c>
      <c r="C228" s="11" t="s">
        <v>1895</v>
      </c>
      <c r="D228" s="11">
        <v>32.200000000000003</v>
      </c>
      <c r="E228" s="11" t="s">
        <v>21</v>
      </c>
      <c r="F228" s="21"/>
    </row>
    <row r="229" spans="1:6" ht="15.75" x14ac:dyDescent="0.25">
      <c r="A229" s="21">
        <v>1</v>
      </c>
      <c r="B229" s="21">
        <v>11</v>
      </c>
      <c r="C229" s="21" t="s">
        <v>1896</v>
      </c>
      <c r="D229" s="21">
        <v>31.6</v>
      </c>
      <c r="E229" s="21" t="s">
        <v>57</v>
      </c>
      <c r="F229" s="21"/>
    </row>
    <row r="230" spans="1:6" ht="15.75" x14ac:dyDescent="0.25">
      <c r="A230" s="11">
        <v>35</v>
      </c>
      <c r="B230" s="11">
        <v>11</v>
      </c>
      <c r="C230" s="11" t="s">
        <v>1897</v>
      </c>
      <c r="D230" s="11">
        <v>31.2</v>
      </c>
      <c r="E230" s="11" t="s">
        <v>17</v>
      </c>
      <c r="F230" s="21"/>
    </row>
    <row r="231" spans="1:6" ht="15.75" x14ac:dyDescent="0.25">
      <c r="A231" s="11">
        <v>28</v>
      </c>
      <c r="B231" s="11">
        <v>11</v>
      </c>
      <c r="C231" s="11" t="s">
        <v>1898</v>
      </c>
      <c r="D231" s="11">
        <v>31</v>
      </c>
      <c r="E231" s="11" t="s">
        <v>21</v>
      </c>
      <c r="F231" s="21"/>
    </row>
    <row r="232" spans="1:6" ht="15.75" x14ac:dyDescent="0.25">
      <c r="A232" s="21">
        <v>1</v>
      </c>
      <c r="B232" s="21">
        <v>11</v>
      </c>
      <c r="C232" s="21" t="s">
        <v>1899</v>
      </c>
      <c r="D232" s="21">
        <v>30.8</v>
      </c>
      <c r="E232" s="21" t="s">
        <v>57</v>
      </c>
      <c r="F232" s="21"/>
    </row>
    <row r="233" spans="1:6" ht="15.75" x14ac:dyDescent="0.25">
      <c r="A233" s="11">
        <v>64</v>
      </c>
      <c r="B233" s="11">
        <v>11</v>
      </c>
      <c r="C233" s="11" t="s">
        <v>1900</v>
      </c>
      <c r="D233" s="11">
        <v>30</v>
      </c>
      <c r="E233" s="11" t="s">
        <v>77</v>
      </c>
      <c r="F233" s="21"/>
    </row>
    <row r="234" spans="1:6" ht="15.75" x14ac:dyDescent="0.25">
      <c r="A234" s="11">
        <v>28</v>
      </c>
      <c r="B234" s="11">
        <v>11</v>
      </c>
      <c r="C234" s="11" t="s">
        <v>1901</v>
      </c>
      <c r="D234" s="11">
        <v>30</v>
      </c>
      <c r="E234" s="46" t="s">
        <v>21</v>
      </c>
      <c r="F234" s="21"/>
    </row>
    <row r="235" spans="1:6" ht="15.75" x14ac:dyDescent="0.25">
      <c r="A235" s="11">
        <v>28</v>
      </c>
      <c r="B235" s="11">
        <v>11</v>
      </c>
      <c r="C235" s="11" t="s">
        <v>1902</v>
      </c>
      <c r="D235" s="11">
        <v>30</v>
      </c>
      <c r="E235" s="11" t="s">
        <v>21</v>
      </c>
      <c r="F235" s="37"/>
    </row>
    <row r="236" spans="1:6" ht="15.75" x14ac:dyDescent="0.25">
      <c r="A236" s="21">
        <v>1</v>
      </c>
      <c r="B236" s="21">
        <v>11</v>
      </c>
      <c r="C236" s="21" t="s">
        <v>1903</v>
      </c>
      <c r="D236" s="21">
        <v>29.6</v>
      </c>
      <c r="E236" s="21" t="s">
        <v>57</v>
      </c>
      <c r="F236" s="37"/>
    </row>
    <row r="237" spans="1:6" ht="15.75" x14ac:dyDescent="0.25">
      <c r="A237" s="14">
        <v>43</v>
      </c>
      <c r="B237" s="11">
        <v>11</v>
      </c>
      <c r="C237" s="11" t="s">
        <v>1904</v>
      </c>
      <c r="D237" s="42">
        <v>29.4</v>
      </c>
      <c r="E237" s="11" t="s">
        <v>57</v>
      </c>
      <c r="F237" s="21"/>
    </row>
    <row r="238" spans="1:6" ht="15.75" x14ac:dyDescent="0.25">
      <c r="A238" s="11">
        <v>50</v>
      </c>
      <c r="B238" s="11">
        <v>11</v>
      </c>
      <c r="C238" s="11" t="s">
        <v>1905</v>
      </c>
      <c r="D238" s="11">
        <v>29.4</v>
      </c>
      <c r="E238" s="11" t="s">
        <v>57</v>
      </c>
      <c r="F238" s="21"/>
    </row>
    <row r="239" spans="1:6" ht="15.75" x14ac:dyDescent="0.25">
      <c r="A239" s="11">
        <v>28</v>
      </c>
      <c r="B239" s="11">
        <v>11</v>
      </c>
      <c r="C239" s="11" t="s">
        <v>1906</v>
      </c>
      <c r="D239" s="11">
        <v>29</v>
      </c>
      <c r="E239" s="11" t="s">
        <v>21</v>
      </c>
      <c r="F239" s="21"/>
    </row>
    <row r="240" spans="1:6" ht="15.75" x14ac:dyDescent="0.25">
      <c r="A240" s="14">
        <v>54</v>
      </c>
      <c r="B240" s="11">
        <v>11</v>
      </c>
      <c r="C240" s="11" t="s">
        <v>1907</v>
      </c>
      <c r="D240" s="41">
        <v>28</v>
      </c>
      <c r="E240" s="17" t="s">
        <v>57</v>
      </c>
      <c r="F240" s="21"/>
    </row>
    <row r="241" spans="1:6" ht="15.75" x14ac:dyDescent="0.25">
      <c r="A241" s="21">
        <v>55</v>
      </c>
      <c r="B241" s="21">
        <v>11</v>
      </c>
      <c r="C241" s="21" t="s">
        <v>1908</v>
      </c>
      <c r="D241" s="21">
        <v>23.2</v>
      </c>
      <c r="E241" s="21" t="s">
        <v>21</v>
      </c>
      <c r="F241" s="21"/>
    </row>
    <row r="242" spans="1:6" ht="15.75" x14ac:dyDescent="0.25">
      <c r="A242" s="11">
        <v>36</v>
      </c>
      <c r="B242" s="11">
        <v>11</v>
      </c>
      <c r="C242" s="45" t="s">
        <v>1909</v>
      </c>
      <c r="D242" s="11">
        <v>20</v>
      </c>
      <c r="E242" s="11" t="s">
        <v>71</v>
      </c>
      <c r="F242" s="21"/>
    </row>
    <row r="243" spans="1:6" ht="15.75" x14ac:dyDescent="0.25">
      <c r="A243" s="31">
        <v>68</v>
      </c>
      <c r="B243" s="32">
        <v>11</v>
      </c>
      <c r="C243" s="32" t="s">
        <v>1910</v>
      </c>
      <c r="D243" s="32">
        <v>19</v>
      </c>
      <c r="E243" s="32" t="s">
        <v>21</v>
      </c>
      <c r="F243" s="21"/>
    </row>
    <row r="244" spans="1:6" ht="15.75" x14ac:dyDescent="0.25">
      <c r="A244" s="11">
        <v>17</v>
      </c>
      <c r="B244" s="11">
        <v>11</v>
      </c>
      <c r="C244" s="11" t="s">
        <v>1911</v>
      </c>
      <c r="D244" s="18">
        <v>14</v>
      </c>
      <c r="E244" s="18" t="s">
        <v>17</v>
      </c>
      <c r="F244" s="21"/>
    </row>
    <row r="245" spans="1:6" ht="15.75" x14ac:dyDescent="0.25">
      <c r="A245" s="21">
        <v>55</v>
      </c>
      <c r="B245" s="21">
        <v>11</v>
      </c>
      <c r="C245" s="21" t="s">
        <v>1912</v>
      </c>
      <c r="D245" s="21">
        <v>12.8</v>
      </c>
      <c r="E245" s="21" t="s">
        <v>21</v>
      </c>
      <c r="F245" s="21"/>
    </row>
    <row r="246" spans="1:6" ht="15.75" x14ac:dyDescent="0.25">
      <c r="A246" s="21">
        <v>1</v>
      </c>
      <c r="B246" s="21">
        <v>11</v>
      </c>
      <c r="C246" s="21" t="s">
        <v>1913</v>
      </c>
      <c r="D246" s="21">
        <v>11</v>
      </c>
      <c r="E246" s="21" t="s">
        <v>57</v>
      </c>
      <c r="F246" s="21"/>
    </row>
    <row r="247" spans="1:6" ht="15.75" x14ac:dyDescent="0.25">
      <c r="A247" s="31">
        <v>68</v>
      </c>
      <c r="B247" s="32">
        <v>11</v>
      </c>
      <c r="C247" s="32" t="s">
        <v>1914</v>
      </c>
      <c r="D247" s="32">
        <v>7</v>
      </c>
      <c r="E247" s="32" t="s">
        <v>21</v>
      </c>
      <c r="F247" s="21"/>
    </row>
    <row r="248" spans="1:6" ht="15.75" x14ac:dyDescent="0.25">
      <c r="A248" s="31">
        <v>68</v>
      </c>
      <c r="B248" s="32">
        <v>11</v>
      </c>
      <c r="C248" s="32" t="s">
        <v>1915</v>
      </c>
      <c r="D248" s="32">
        <v>5</v>
      </c>
      <c r="E248" s="32" t="s">
        <v>21</v>
      </c>
      <c r="F248" s="21"/>
    </row>
    <row r="249" spans="1:6" ht="15.75" x14ac:dyDescent="0.25">
      <c r="A249" s="18">
        <v>22</v>
      </c>
      <c r="B249" s="18">
        <v>11</v>
      </c>
      <c r="C249" s="18" t="s">
        <v>1916</v>
      </c>
      <c r="D249" s="1"/>
      <c r="E249" s="1"/>
      <c r="F249" s="11" t="s">
        <v>322</v>
      </c>
    </row>
    <row r="250" spans="1:6" ht="15.75" x14ac:dyDescent="0.25">
      <c r="A250" s="11">
        <v>23</v>
      </c>
      <c r="B250" s="18">
        <v>11</v>
      </c>
      <c r="C250" s="11" t="s">
        <v>1917</v>
      </c>
      <c r="D250" s="1"/>
      <c r="E250" s="1"/>
      <c r="F250" s="11" t="s">
        <v>322</v>
      </c>
    </row>
    <row r="251" spans="1:6" ht="15.75" x14ac:dyDescent="0.25">
      <c r="A251" s="14">
        <v>21</v>
      </c>
      <c r="B251" s="18">
        <v>11</v>
      </c>
      <c r="C251" s="18" t="s">
        <v>1918</v>
      </c>
      <c r="D251" s="1"/>
      <c r="E251" s="1"/>
      <c r="F251" s="11" t="s">
        <v>322</v>
      </c>
    </row>
    <row r="252" spans="1:6" ht="15.75" x14ac:dyDescent="0.25">
      <c r="A252" s="14">
        <v>21</v>
      </c>
      <c r="B252" s="18">
        <v>11</v>
      </c>
      <c r="C252" s="18" t="s">
        <v>1919</v>
      </c>
      <c r="D252" s="1"/>
      <c r="E252" s="1"/>
      <c r="F252" s="11" t="s">
        <v>322</v>
      </c>
    </row>
    <row r="253" spans="1:6" ht="15.75" x14ac:dyDescent="0.25">
      <c r="A253" s="11">
        <v>23</v>
      </c>
      <c r="B253" s="18">
        <v>11</v>
      </c>
      <c r="C253" s="11" t="s">
        <v>1920</v>
      </c>
      <c r="D253" s="1"/>
      <c r="E253" s="1"/>
      <c r="F253" s="11" t="s">
        <v>322</v>
      </c>
    </row>
    <row r="254" spans="1:6" ht="15.75" x14ac:dyDescent="0.25">
      <c r="A254" s="11">
        <v>36</v>
      </c>
      <c r="B254" s="18">
        <v>11</v>
      </c>
      <c r="C254" s="11" t="s">
        <v>1921</v>
      </c>
      <c r="D254" s="1"/>
      <c r="E254" s="1"/>
      <c r="F254" s="11" t="s">
        <v>322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3 C17:C23 C25:C30 C36:C53 C56:C77 C79:C80 C82:C94 C96:C109 C111 C113:C151 C158:C177 C179:C181 C189:C225 C233 C235:C243 C246 C248:C25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B51 A56:B56 A68:B68 A82:B83 B96 A129:B130 A131:A132 A148:B148 A189:A192 A196:A197 A198:B208 A209 A221:B221 A226:A229 A233 A237:A243 A249:A250 B249:B25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4:C55 C247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2016-10-12T13:19:57Z</dcterms:created>
  <dcterms:modified xsi:type="dcterms:W3CDTF">2016-10-19T11:31:01Z</dcterms:modified>
</cp:coreProperties>
</file>