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-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<sst xmlns="http://schemas.openxmlformats.org/spreadsheetml/2006/main" count="5524" uniqueCount="2606">
  <si>
    <t>максимальный балл:</t>
  </si>
  <si>
    <t>5-6 класс - 71</t>
  </si>
  <si>
    <t>7-8 класс - 75</t>
  </si>
  <si>
    <t>9-11 класс - 65</t>
  </si>
  <si>
    <t>Дата прохождения мероприятия:</t>
  </si>
  <si>
    <t>27.09.2018</t>
  </si>
  <si>
    <t>Этап</t>
  </si>
  <si>
    <t>Школьный</t>
  </si>
  <si>
    <t>Предмет</t>
  </si>
  <si>
    <t>Английский язык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</si>
  <si>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</si>
  <si>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</si>
  <si>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</si>
  <si>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</si>
  <si>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</si>
  <si>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163-931-072 66</t>
  </si>
  <si>
    <t>победитель</t>
  </si>
  <si>
    <t>180-750-496 75</t>
  </si>
  <si>
    <t>Победитель</t>
  </si>
  <si>
    <t>165-793-416 09</t>
  </si>
  <si>
    <t>Призер</t>
  </si>
  <si>
    <t>146-256-387 75</t>
  </si>
  <si>
    <t>184-822-622 90</t>
  </si>
  <si>
    <t>183-801-340 62</t>
  </si>
  <si>
    <t>183-848-361 14</t>
  </si>
  <si>
    <t>призер</t>
  </si>
  <si>
    <t>164-052-451 40</t>
  </si>
  <si>
    <t>172-788-481 20</t>
  </si>
  <si>
    <t>176-953-282 23</t>
  </si>
  <si>
    <t>180-755-906 92</t>
  </si>
  <si>
    <t>180-715-775 79</t>
  </si>
  <si>
    <t>164-923-649 95</t>
  </si>
  <si>
    <t>183-807-223 82</t>
  </si>
  <si>
    <t>180-896-633 15</t>
  </si>
  <si>
    <t>182-757-183 02</t>
  </si>
  <si>
    <t>149-905-110 82</t>
  </si>
  <si>
    <t>182-574-064 83</t>
  </si>
  <si>
    <t>Участник</t>
  </si>
  <si>
    <t>167-623-440 83</t>
  </si>
  <si>
    <t>165-135-312 45</t>
  </si>
  <si>
    <t>173-305-282 47</t>
  </si>
  <si>
    <t>164-564-100 63</t>
  </si>
  <si>
    <t>181-057-270 52</t>
  </si>
  <si>
    <t>181-659-896 23</t>
  </si>
  <si>
    <t>173-320-627 42</t>
  </si>
  <si>
    <t>168-686-289 42</t>
  </si>
  <si>
    <t>181-838-717 03</t>
  </si>
  <si>
    <t>181-791-354 93</t>
  </si>
  <si>
    <t>150-291-771 45</t>
  </si>
  <si>
    <t>156-563-138 79</t>
  </si>
  <si>
    <t>181-187-736 86</t>
  </si>
  <si>
    <t>167-579-849 46</t>
  </si>
  <si>
    <t>168-691-374 23</t>
  </si>
  <si>
    <t>172-574-505 79</t>
  </si>
  <si>
    <t>163-930-435 69</t>
  </si>
  <si>
    <t>181-297-359 92</t>
  </si>
  <si>
    <t>184-041-342 43</t>
  </si>
  <si>
    <t>185-445-718 01</t>
  </si>
  <si>
    <t>182-688-703 17</t>
  </si>
  <si>
    <t>182-825-740 93</t>
  </si>
  <si>
    <t>Гармония</t>
  </si>
  <si>
    <t>190-285-148 71</t>
  </si>
  <si>
    <t>165-760-140 74</t>
  </si>
  <si>
    <t>163-316-819 59</t>
  </si>
  <si>
    <t>180-347-430 56</t>
  </si>
  <si>
    <t>195-708-714 15</t>
  </si>
  <si>
    <t>Призёр</t>
  </si>
  <si>
    <t>175-785-277 27</t>
  </si>
  <si>
    <t>166-198-200 87</t>
  </si>
  <si>
    <t>156-577-952 80</t>
  </si>
  <si>
    <t>183-846-033 94</t>
  </si>
  <si>
    <t>184-243-389 78</t>
  </si>
  <si>
    <t>183-853-311 90</t>
  </si>
  <si>
    <t>165-950-051 81</t>
  </si>
  <si>
    <t>181-036-867 61</t>
  </si>
  <si>
    <t>164-564-159 82</t>
  </si>
  <si>
    <t>156-827-628 05</t>
  </si>
  <si>
    <t>184-427-566 95</t>
  </si>
  <si>
    <t>164-379-651 01</t>
  </si>
  <si>
    <t>167-623-439 90</t>
  </si>
  <si>
    <t>164-244-561 60</t>
  </si>
  <si>
    <t>177-673-583 29</t>
  </si>
  <si>
    <t>149-072-565 78</t>
  </si>
  <si>
    <t>182-825-837 00</t>
  </si>
  <si>
    <t>180-670-949 87</t>
  </si>
  <si>
    <t>181-612-713 54</t>
  </si>
  <si>
    <t>182-702-557 68</t>
  </si>
  <si>
    <t>182-911-574 82</t>
  </si>
  <si>
    <t>178-043-225 67</t>
  </si>
  <si>
    <t>179-930-180 14</t>
  </si>
  <si>
    <t>185-445-728 03</t>
  </si>
  <si>
    <t>180-767-365 98</t>
  </si>
  <si>
    <t>166-198-181 00</t>
  </si>
  <si>
    <t>181-828-932 03</t>
  </si>
  <si>
    <t>179-089-092 22</t>
  </si>
  <si>
    <t>182-273-624 71</t>
  </si>
  <si>
    <t>181-913-749 88</t>
  </si>
  <si>
    <t>186-248-736 10</t>
  </si>
  <si>
    <t>163-494-939 03</t>
  </si>
  <si>
    <t>183-801-310 56</t>
  </si>
  <si>
    <t>участник</t>
  </si>
  <si>
    <t>178-683-844 43</t>
  </si>
  <si>
    <t>191-939-353 13</t>
  </si>
  <si>
    <t>164-466-743 94</t>
  </si>
  <si>
    <t>165-793-424 09</t>
  </si>
  <si>
    <t>180-968-338 10</t>
  </si>
  <si>
    <t>189-071-009 83</t>
  </si>
  <si>
    <t>162-258-747 75</t>
  </si>
  <si>
    <t>183-936-013 91</t>
  </si>
  <si>
    <t>185-445-727 02</t>
  </si>
  <si>
    <t>183-901-061 64</t>
  </si>
  <si>
    <t>183-769-212 10</t>
  </si>
  <si>
    <t>163-587-751 06</t>
  </si>
  <si>
    <t>184-092-484 85</t>
  </si>
  <si>
    <t>161-746-201 56</t>
  </si>
  <si>
    <t>164-353-961 79</t>
  </si>
  <si>
    <t>180-804-757 74</t>
  </si>
  <si>
    <t>168-042-894 86</t>
  </si>
  <si>
    <t>177-636-084 07</t>
  </si>
  <si>
    <t>179-243-919 08</t>
  </si>
  <si>
    <t>165-793-414 07</t>
  </si>
  <si>
    <t>159-294-009 93</t>
  </si>
  <si>
    <t>183-818-116 89</t>
  </si>
  <si>
    <t>164-365-423 71</t>
  </si>
  <si>
    <t>157-266-057 80</t>
  </si>
  <si>
    <t>179-210-262 64</t>
  </si>
  <si>
    <t>181-541-584 68</t>
  </si>
  <si>
    <t>148-238-191 77</t>
  </si>
  <si>
    <t>184-020-167 32</t>
  </si>
  <si>
    <t>174-138-586 82</t>
  </si>
  <si>
    <t>159-107-194 70</t>
  </si>
  <si>
    <t>181-642-654 75</t>
  </si>
  <si>
    <t xml:space="preserve">призер </t>
  </si>
  <si>
    <t>184-148-553 86</t>
  </si>
  <si>
    <t>195-708-693 27</t>
  </si>
  <si>
    <t>153-599-823 10</t>
  </si>
  <si>
    <t>165-912-208 72</t>
  </si>
  <si>
    <t>159-140-454 63</t>
  </si>
  <si>
    <t>178-688-401 40</t>
  </si>
  <si>
    <t>156-577-959 28</t>
  </si>
  <si>
    <t>181-138-406 50</t>
  </si>
  <si>
    <t>180-426-816 62</t>
  </si>
  <si>
    <t>175-675-581 21</t>
  </si>
  <si>
    <t>182-813-641 78</t>
  </si>
  <si>
    <t>170-091-757 51</t>
  </si>
  <si>
    <t>192-118-642 35</t>
  </si>
  <si>
    <t>178-796-004 34</t>
  </si>
  <si>
    <t>183-764-262 00</t>
  </si>
  <si>
    <t>163-316-838 62</t>
  </si>
  <si>
    <t>182-244-551 60</t>
  </si>
  <si>
    <t>188-224-573 98</t>
  </si>
  <si>
    <t>180-596-941 06</t>
  </si>
  <si>
    <t>178-186-522 10</t>
  </si>
  <si>
    <t>183-819-148 00</t>
  </si>
  <si>
    <t>184-525-264 82</t>
  </si>
  <si>
    <t>184-041-344 45</t>
  </si>
  <si>
    <t>176-510-879 88</t>
  </si>
  <si>
    <t>156-901-793 90</t>
  </si>
  <si>
    <t>183-721-722 76</t>
  </si>
  <si>
    <t>165-912-204 68</t>
  </si>
  <si>
    <t>184-109-522 63</t>
  </si>
  <si>
    <t>166-949-400 19</t>
  </si>
  <si>
    <t>183-978-186 38</t>
  </si>
  <si>
    <t>148-980-734 20</t>
  </si>
  <si>
    <t>180-706-794 81</t>
  </si>
  <si>
    <t>176-953-382 23</t>
  </si>
  <si>
    <t>184-763-706 10</t>
  </si>
  <si>
    <t>183-721-732 78</t>
  </si>
  <si>
    <t>182-917-018 83</t>
  </si>
  <si>
    <t>177-565-813 21</t>
  </si>
  <si>
    <t>179-685-522 43</t>
  </si>
  <si>
    <t>177-391-209 95</t>
  </si>
  <si>
    <t>183-936-009 95</t>
  </si>
  <si>
    <t>188-411-517 85</t>
  </si>
  <si>
    <t>165-003-944 42</t>
  </si>
  <si>
    <t>187-967-337 54</t>
  </si>
  <si>
    <t>183-891-868 33</t>
  </si>
  <si>
    <t>172-449-136 73</t>
  </si>
  <si>
    <t>169-808-187 24</t>
  </si>
  <si>
    <t>183-768-324 13</t>
  </si>
  <si>
    <t>181-297-362 87</t>
  </si>
  <si>
    <t>167-623-434 85</t>
  </si>
  <si>
    <t>171-400-615 20</t>
  </si>
  <si>
    <t>156-537-146 80</t>
  </si>
  <si>
    <t>179-405-646 02</t>
  </si>
  <si>
    <t>189-032-780 95</t>
  </si>
  <si>
    <t>165-003-945 42</t>
  </si>
  <si>
    <t>180-164-557 56</t>
  </si>
  <si>
    <t>162-852-829 88</t>
  </si>
  <si>
    <t>175-168-240 81</t>
  </si>
  <si>
    <t>166-807-021 79</t>
  </si>
  <si>
    <t>157-300-953 55</t>
  </si>
  <si>
    <t>163-361-473 58</t>
  </si>
  <si>
    <t>184-320-343 48</t>
  </si>
  <si>
    <t>152-014-698 27</t>
  </si>
  <si>
    <t>184-747-508 12</t>
  </si>
  <si>
    <t>163-894-728 18</t>
  </si>
  <si>
    <t>182-153-363 53</t>
  </si>
  <si>
    <t>188-903-678 33</t>
  </si>
  <si>
    <t>173-087-994 01</t>
  </si>
  <si>
    <t>164-052-294 45</t>
  </si>
  <si>
    <t>183-343-458 73</t>
  </si>
  <si>
    <t>180-307-273 41</t>
  </si>
  <si>
    <t>156-542-295 77</t>
  </si>
  <si>
    <t>659-122-327 20</t>
  </si>
  <si>
    <t>179-567-083 33</t>
  </si>
  <si>
    <t>165-793-457 18</t>
  </si>
  <si>
    <t>167-976-985 65</t>
  </si>
  <si>
    <t>180-731-684 71</t>
  </si>
  <si>
    <t>184-061-835 69</t>
  </si>
  <si>
    <t>181-271-874 72</t>
  </si>
  <si>
    <t>180-772-212 67</t>
  </si>
  <si>
    <t>182-145-104 39</t>
  </si>
  <si>
    <t>189-793-703 57</t>
  </si>
  <si>
    <t>189-833-572 40</t>
  </si>
  <si>
    <t>186-801-208 80</t>
  </si>
  <si>
    <t>191-699-400 15</t>
  </si>
  <si>
    <t>182-757-176 03</t>
  </si>
  <si>
    <t>180-785-110 79</t>
  </si>
  <si>
    <t>156-607-527 80</t>
  </si>
  <si>
    <t>151-081-299 32</t>
  </si>
  <si>
    <t>162-815-912 74</t>
  </si>
  <si>
    <t>183-767-392 21</t>
  </si>
  <si>
    <t>156-848-990 34</t>
  </si>
  <si>
    <t>189-575-996 70</t>
  </si>
  <si>
    <t>174-678-686 34</t>
  </si>
  <si>
    <t>167-623-437 88</t>
  </si>
  <si>
    <t>179-013-883 87</t>
  </si>
  <si>
    <t>164-365-545 57</t>
  </si>
  <si>
    <t>147-643-780 94</t>
  </si>
  <si>
    <t>181-120-043 06</t>
  </si>
  <si>
    <t>175-963-251 11</t>
  </si>
  <si>
    <t>182-737-366 98</t>
  </si>
  <si>
    <t>180-731-686 73</t>
  </si>
  <si>
    <t>164-478-838 12</t>
  </si>
  <si>
    <t>174-292-244 75</t>
  </si>
  <si>
    <t>180-219-177 49</t>
  </si>
  <si>
    <t>157-274-116 71</t>
  </si>
  <si>
    <t>163-534-404 54</t>
  </si>
  <si>
    <t>181-103-873 38</t>
  </si>
  <si>
    <t>164-923-645 91</t>
  </si>
  <si>
    <t>157-107-196 72</t>
  </si>
  <si>
    <t>180-913-854 81</t>
  </si>
  <si>
    <t>181-180-374 52</t>
  </si>
  <si>
    <t>163-958-158 08</t>
  </si>
  <si>
    <t>181-017-455 39</t>
  </si>
  <si>
    <t>183-099-241 89</t>
  </si>
  <si>
    <t>180-571-952 80</t>
  </si>
  <si>
    <t>182-688-707 21</t>
  </si>
  <si>
    <t>180-776-500 88</t>
  </si>
  <si>
    <t>179-271-682 13</t>
  </si>
  <si>
    <t>184-931-149 93</t>
  </si>
  <si>
    <t>178-267-701 11</t>
  </si>
  <si>
    <t>183-763-313 91</t>
  </si>
  <si>
    <t>169-939-596 62</t>
  </si>
  <si>
    <t>182-784-279 12</t>
  </si>
  <si>
    <t>190-928-913 07</t>
  </si>
  <si>
    <t>175-708-945 12</t>
  </si>
  <si>
    <t>174-898-332 33</t>
  </si>
  <si>
    <t>176-051-123 44</t>
  </si>
  <si>
    <t>166-198-197 08</t>
  </si>
  <si>
    <t>164-365-426 74</t>
  </si>
  <si>
    <t>157-450-358 73</t>
  </si>
  <si>
    <t>182-099-075 86</t>
  </si>
  <si>
    <t>179-935-362 38</t>
  </si>
  <si>
    <t>164-139-123 51</t>
  </si>
  <si>
    <t>184-012-781 51</t>
  </si>
  <si>
    <t>183-801-324 62</t>
  </si>
  <si>
    <t>165-793-445 14</t>
  </si>
  <si>
    <t>158-714-808 99</t>
  </si>
  <si>
    <t>178-394-701 20</t>
  </si>
  <si>
    <t>Исток</t>
  </si>
  <si>
    <t>194-715-314 90</t>
  </si>
  <si>
    <t>178-141-140 66</t>
  </si>
  <si>
    <t>147-507-654 79</t>
  </si>
  <si>
    <t>184-008-511 50</t>
  </si>
  <si>
    <t>184-578-060 09</t>
  </si>
  <si>
    <t>163-590-649 87</t>
  </si>
  <si>
    <t>162-893-547 04</t>
  </si>
  <si>
    <t>183-979-841 50</t>
  </si>
  <si>
    <t>163-484-890 99</t>
  </si>
  <si>
    <t>186-730-063 86</t>
  </si>
  <si>
    <t>183-754-151 90</t>
  </si>
  <si>
    <t>166-588-052 11</t>
  </si>
  <si>
    <t>173-458-657 00</t>
  </si>
  <si>
    <t>163-969-640 22</t>
  </si>
  <si>
    <t>180-750-493 72</t>
  </si>
  <si>
    <t>181-549-134 78</t>
  </si>
  <si>
    <t>159-620-788 01</t>
  </si>
  <si>
    <t>181-708-047 68</t>
  </si>
  <si>
    <t>184-145-006 52</t>
  </si>
  <si>
    <t>156-689-534 26</t>
  </si>
  <si>
    <t>184-398-989 46</t>
  </si>
  <si>
    <t>191-890-058 98</t>
  </si>
  <si>
    <t>181-642-659 80</t>
  </si>
  <si>
    <t>180-963-263 89</t>
  </si>
  <si>
    <t>183-281-493 82</t>
  </si>
  <si>
    <t>183-763-300 86</t>
  </si>
  <si>
    <t>183-586-552 13</t>
  </si>
  <si>
    <t>186-370-186 92</t>
  </si>
  <si>
    <t>164-466-820 90</t>
  </si>
  <si>
    <t>157-144-009 48</t>
  </si>
  <si>
    <t>181-058-790 74</t>
  </si>
  <si>
    <t>180-176-573 72</t>
  </si>
  <si>
    <t>164-035-146 36</t>
  </si>
  <si>
    <t>159-268-171 02</t>
  </si>
  <si>
    <t>192-581-324 42</t>
  </si>
  <si>
    <t>185-458-748 24</t>
  </si>
  <si>
    <t>183-811-335 70</t>
  </si>
  <si>
    <t>171-597-606 98</t>
  </si>
  <si>
    <t>181-055-382 51</t>
  </si>
  <si>
    <t>192-581-324 37</t>
  </si>
  <si>
    <t>169-312-416 70</t>
  </si>
  <si>
    <t>164-365-459 83</t>
  </si>
  <si>
    <t>174-339-543 87</t>
  </si>
  <si>
    <t>183-101-929 43</t>
  </si>
  <si>
    <t>184-587-078 19</t>
  </si>
  <si>
    <t>191-647-323 87</t>
  </si>
  <si>
    <t>185-692-073 12</t>
  </si>
  <si>
    <t>178-467-691 39</t>
  </si>
  <si>
    <t>182-397-683 13</t>
  </si>
  <si>
    <t>163-484-951 95</t>
  </si>
  <si>
    <t>167-523-954 98</t>
  </si>
  <si>
    <t>162-781-647 89</t>
  </si>
  <si>
    <t>168-686-310 22</t>
  </si>
  <si>
    <t>168-686-293 38</t>
  </si>
  <si>
    <t>183-819-149 01</t>
  </si>
  <si>
    <t>183-840-186 86</t>
  </si>
  <si>
    <t>182-783-587 17</t>
  </si>
  <si>
    <t>187-902-266 06</t>
  </si>
  <si>
    <t>180-225-073 31</t>
  </si>
  <si>
    <t>162-754-500 68</t>
  </si>
  <si>
    <t>183-991-573 27</t>
  </si>
  <si>
    <t>163-827-577 99</t>
  </si>
  <si>
    <t>181-500-701 31</t>
  </si>
  <si>
    <t>180-309-246 46</t>
  </si>
  <si>
    <t>185-374-663 08</t>
  </si>
  <si>
    <t>162-781-715 84</t>
  </si>
  <si>
    <t>180-142-867 49</t>
  </si>
  <si>
    <t>184-320-347 52</t>
  </si>
  <si>
    <t>178-336-263 05</t>
  </si>
  <si>
    <t>183-767-399 28</t>
  </si>
  <si>
    <t>163-149-623 64</t>
  </si>
  <si>
    <t>181-890-973 15</t>
  </si>
  <si>
    <t>181-278-946 99</t>
  </si>
  <si>
    <t>186-126-905 86</t>
  </si>
  <si>
    <t>184-407-973 68</t>
  </si>
  <si>
    <t>166-198-184 03</t>
  </si>
  <si>
    <t>184-516-080 75</t>
  </si>
  <si>
    <t>183-763-306 92</t>
  </si>
  <si>
    <t>187-892-558 54</t>
  </si>
  <si>
    <t>181-136-071 39</t>
  </si>
  <si>
    <t>181-206-812 43</t>
  </si>
  <si>
    <t>187-716-767 31</t>
  </si>
  <si>
    <t>Интердом</t>
  </si>
  <si>
    <t>165-174-323 64</t>
  </si>
  <si>
    <t>183-817-538 02</t>
  </si>
  <si>
    <t>173-168-861 90</t>
  </si>
  <si>
    <t>173-817-430 84</t>
  </si>
  <si>
    <t>183-587-546 19</t>
  </si>
  <si>
    <t>167-623-442 85</t>
  </si>
  <si>
    <t>159-649-125 14</t>
  </si>
  <si>
    <t>183-287-506 94</t>
  </si>
  <si>
    <t>167-597-876 49</t>
  </si>
  <si>
    <t>188-254-886 26</t>
  </si>
  <si>
    <t>186-737-374 25</t>
  </si>
  <si>
    <t>182-601-511 44</t>
  </si>
  <si>
    <t>184-921-358 95</t>
  </si>
  <si>
    <t>177-499-020 23</t>
  </si>
  <si>
    <t>166-493-586 15</t>
  </si>
  <si>
    <t>183-763-309 95</t>
  </si>
  <si>
    <t>183-893-933 33</t>
  </si>
  <si>
    <t>166-477-319 04</t>
  </si>
  <si>
    <t>165-135-332 49</t>
  </si>
  <si>
    <t>183-936-015 99</t>
  </si>
  <si>
    <t>166-198-195 06</t>
  </si>
  <si>
    <t>184-064-514 67</t>
  </si>
  <si>
    <t>162-986-391 15</t>
  </si>
  <si>
    <t>181-364-380 68</t>
  </si>
  <si>
    <t>191-629-199 99</t>
  </si>
  <si>
    <t>163-475-313 70</t>
  </si>
  <si>
    <t>162-578-213 78</t>
  </si>
  <si>
    <t>175-678-186 26</t>
  </si>
  <si>
    <t>180-728-959 01</t>
  </si>
  <si>
    <t>168-414-242 73</t>
  </si>
  <si>
    <t>165-813-848 96</t>
  </si>
  <si>
    <t>188-424-543 03</t>
  </si>
  <si>
    <t>183-976-920 36</t>
  </si>
  <si>
    <t>171-882-582 00</t>
  </si>
  <si>
    <t>183-801-316 62</t>
  </si>
  <si>
    <t>167-579-843 40</t>
  </si>
  <si>
    <t>162-719-585 89</t>
  </si>
  <si>
    <t>179-712-497 18</t>
  </si>
  <si>
    <t>185-016-558 69</t>
  </si>
  <si>
    <t>184-371-148 76</t>
  </si>
  <si>
    <t>184-433-146 68</t>
  </si>
  <si>
    <t>163-929-366 03</t>
  </si>
  <si>
    <t>160-073-114 12</t>
  </si>
  <si>
    <t>188-936-393 50</t>
  </si>
  <si>
    <t>178-557-970 43</t>
  </si>
  <si>
    <t>184-213-092 49</t>
  </si>
  <si>
    <t>183-853-296 07</t>
  </si>
  <si>
    <t>184-352-924 86</t>
  </si>
  <si>
    <t>195-806-548 17</t>
  </si>
  <si>
    <t>186-759-284 42</t>
  </si>
  <si>
    <t>158-218-953 93</t>
  </si>
  <si>
    <t>151-672-101 38</t>
  </si>
  <si>
    <t>181-502-191 39</t>
  </si>
  <si>
    <t>175-411-667 69</t>
  </si>
  <si>
    <t>165-829-078 06</t>
  </si>
  <si>
    <t>162-025-934 37</t>
  </si>
  <si>
    <t>163-846-547 99</t>
  </si>
  <si>
    <t>186-735-196 17</t>
  </si>
  <si>
    <t>177-537-686 25</t>
  </si>
  <si>
    <t>181-975-067 06</t>
  </si>
  <si>
    <t>165-135-409 53</t>
  </si>
  <si>
    <t>180-217-574 50</t>
  </si>
  <si>
    <t>182-473-230 69</t>
  </si>
  <si>
    <t>165-003-946 44</t>
  </si>
  <si>
    <t>149-631-266 82</t>
  </si>
  <si>
    <t>183-807-216 83</t>
  </si>
  <si>
    <t>179-463-209 07</t>
  </si>
  <si>
    <t>181-369-271 84</t>
  </si>
  <si>
    <t>181-155-231 43</t>
  </si>
  <si>
    <t>169-790-779 35</t>
  </si>
  <si>
    <t>162-259-540 66</t>
  </si>
  <si>
    <t>156-815-682 99</t>
  </si>
  <si>
    <t>180-276-370 66</t>
  </si>
  <si>
    <t>180-548-833 87</t>
  </si>
  <si>
    <t>183-840-184 84</t>
  </si>
  <si>
    <t>181-880-761 00</t>
  </si>
  <si>
    <t>162-994-710 07</t>
  </si>
  <si>
    <t>179-271-694 17</t>
  </si>
  <si>
    <t>181-205-315 27</t>
  </si>
  <si>
    <t>156-831-467 88</t>
  </si>
  <si>
    <t>165-390-412 70</t>
  </si>
  <si>
    <t>181-271-875 73</t>
  </si>
  <si>
    <t>184-587-059 16</t>
  </si>
  <si>
    <t>165-390-419 77</t>
  </si>
  <si>
    <t>157-020-670 39</t>
  </si>
  <si>
    <t>164-575-694 08</t>
  </si>
  <si>
    <t>призёр</t>
  </si>
  <si>
    <t>184-272-283 80</t>
  </si>
  <si>
    <t>179-869-159 62</t>
  </si>
  <si>
    <t>159-762-294 18</t>
  </si>
  <si>
    <t xml:space="preserve">призёр </t>
  </si>
  <si>
    <t>180-929-397 05</t>
  </si>
  <si>
    <t>185-412-194 69</t>
  </si>
  <si>
    <t>180-694-870 06</t>
  </si>
  <si>
    <t>156-652-825 92</t>
  </si>
  <si>
    <t>184-184-404 78</t>
  </si>
  <si>
    <t>156-808-961 09</t>
  </si>
  <si>
    <t>164-139-158 62</t>
  </si>
  <si>
    <t>181-149-958 86</t>
  </si>
  <si>
    <t xml:space="preserve">участник </t>
  </si>
  <si>
    <t>183-983-561 21</t>
  </si>
  <si>
    <t>163-810-992 77</t>
  </si>
  <si>
    <t>184-587-062 11</t>
  </si>
  <si>
    <t>181-709-894 02</t>
  </si>
  <si>
    <t>147-817-573 01</t>
  </si>
  <si>
    <t>156-465-434 86</t>
  </si>
  <si>
    <t>184-587-066 15</t>
  </si>
  <si>
    <t>182-781-778 14</t>
  </si>
  <si>
    <t>156-574-795 14</t>
  </si>
  <si>
    <t>181-618-378 83</t>
  </si>
  <si>
    <t>151-672-102 39</t>
  </si>
  <si>
    <t>164-052-401 30</t>
  </si>
  <si>
    <t>183-183-418 73</t>
  </si>
  <si>
    <t>169-698-749 69</t>
  </si>
  <si>
    <t>164-564-045 73</t>
  </si>
  <si>
    <t>187-841-354 15</t>
  </si>
  <si>
    <t>187-200-558 66</t>
  </si>
  <si>
    <t>178-624-372 06</t>
  </si>
  <si>
    <t>184-017-543 59</t>
  </si>
  <si>
    <t>163-270-993 72</t>
  </si>
  <si>
    <t>167-001-996 60</t>
  </si>
  <si>
    <t>164-564-149 80</t>
  </si>
  <si>
    <t>159-268-767 24</t>
  </si>
  <si>
    <t>176-598-020 16</t>
  </si>
  <si>
    <t>172-988-095 26</t>
  </si>
  <si>
    <t>167-570-232 84</t>
  </si>
  <si>
    <t>183-763-291 01</t>
  </si>
  <si>
    <t>190-200-141 04</t>
  </si>
  <si>
    <t>181-186-357 75</t>
  </si>
  <si>
    <t>165-003-998 56</t>
  </si>
  <si>
    <t>168-084-459 13</t>
  </si>
  <si>
    <t>181-524-378 66</t>
  </si>
  <si>
    <t>173-189-985 14</t>
  </si>
  <si>
    <t>168-761-301 98</t>
  </si>
  <si>
    <t>156-791-256 02</t>
  </si>
  <si>
    <t>164-792-374 05</t>
  </si>
  <si>
    <t>168-749-982 54</t>
  </si>
  <si>
    <t>156-965-305 07</t>
  </si>
  <si>
    <t>181-921-172 66</t>
  </si>
  <si>
    <t>181-250-484 48</t>
  </si>
  <si>
    <t>149-107-484 69</t>
  </si>
  <si>
    <t>164-546-025 69</t>
  </si>
  <si>
    <t>179-640-448 10</t>
  </si>
  <si>
    <t>181-618-157 72</t>
  </si>
  <si>
    <t>168-686-308 28</t>
  </si>
  <si>
    <t>184-985-911 43</t>
  </si>
  <si>
    <t>162-053-964 50</t>
  </si>
  <si>
    <t>181-120-039 10</t>
  </si>
  <si>
    <t>180-942-112 61</t>
  </si>
  <si>
    <t>186-017-765 85</t>
  </si>
  <si>
    <t>181-235-689 69</t>
  </si>
  <si>
    <t>163-853-316 95</t>
  </si>
  <si>
    <t>203-264-509 20</t>
  </si>
  <si>
    <t>174-993-974 47</t>
  </si>
  <si>
    <t>164-736-735 97</t>
  </si>
  <si>
    <t>176-715-272 95</t>
  </si>
  <si>
    <t>172-456-726 82</t>
  </si>
  <si>
    <t>188-316-302 94</t>
  </si>
  <si>
    <t>176-629-015 95</t>
  </si>
  <si>
    <t>182-248-260 68</t>
  </si>
  <si>
    <t>166-781-866 25</t>
  </si>
  <si>
    <t>172-201-912 25</t>
  </si>
  <si>
    <t xml:space="preserve">победитель </t>
  </si>
  <si>
    <t>179-380-456 12</t>
  </si>
  <si>
    <t>176-670-550 01</t>
  </si>
  <si>
    <t>166-553-045 78</t>
  </si>
  <si>
    <t>159-317-342 81</t>
  </si>
  <si>
    <t>174-254-918 82</t>
  </si>
  <si>
    <t>179-380-441 05</t>
  </si>
  <si>
    <t>165-004-001 08</t>
  </si>
  <si>
    <t>145-540-140 36</t>
  </si>
  <si>
    <t>175-356-808 98</t>
  </si>
  <si>
    <t>178-426-024 86</t>
  </si>
  <si>
    <t>171-211-542 17</t>
  </si>
  <si>
    <t>176-973-177 30</t>
  </si>
  <si>
    <t>163-931-551 76</t>
  </si>
  <si>
    <t>163-098-598 95</t>
  </si>
  <si>
    <t>177-950-514 12</t>
  </si>
  <si>
    <t>166-198-193 04</t>
  </si>
  <si>
    <t>178-738-254 28</t>
  </si>
  <si>
    <t>176-746-304 10</t>
  </si>
  <si>
    <t>176-831-716 01</t>
  </si>
  <si>
    <t>176-651-377 00</t>
  </si>
  <si>
    <t>178-352-080 87</t>
  </si>
  <si>
    <t>179-405-634 99</t>
  </si>
  <si>
    <t>176-989-626 63</t>
  </si>
  <si>
    <t>177-551-168 95</t>
  </si>
  <si>
    <t>178-783-255 29</t>
  </si>
  <si>
    <t>177-164-251 82</t>
  </si>
  <si>
    <t>176-823-794 18</t>
  </si>
  <si>
    <t>176-853-232 04</t>
  </si>
  <si>
    <t>177-505-343 83</t>
  </si>
  <si>
    <t>178-395-751 34</t>
  </si>
  <si>
    <t>175-722-043 70</t>
  </si>
  <si>
    <t>179-469-330 31</t>
  </si>
  <si>
    <t>177-669-559 48</t>
  </si>
  <si>
    <t>178-738-253 27</t>
  </si>
  <si>
    <t>169-231-765 73</t>
  </si>
  <si>
    <t>178-317-637 01</t>
  </si>
  <si>
    <t>175-013-401 29</t>
  </si>
  <si>
    <t>177-636-029 00</t>
  </si>
  <si>
    <t>176-609-526 02</t>
  </si>
  <si>
    <t>177-421-876 95</t>
  </si>
  <si>
    <t>176-646-904 16</t>
  </si>
  <si>
    <t>177-872-479 38</t>
  </si>
  <si>
    <t>174-823-082 80</t>
  </si>
  <si>
    <t>166-350-402 55</t>
  </si>
  <si>
    <t>156-721-493 79</t>
  </si>
  <si>
    <t>159-317-499 00</t>
  </si>
  <si>
    <t>173-804-892 93</t>
  </si>
  <si>
    <t>177-051-766 81</t>
  </si>
  <si>
    <t>178-395-740 31</t>
  </si>
  <si>
    <t>156-976-011 05</t>
  </si>
  <si>
    <t>176-619-606 06</t>
  </si>
  <si>
    <t>176-100-808 44</t>
  </si>
  <si>
    <t>178-738-246 28</t>
  </si>
  <si>
    <t>179-299-197 47</t>
  </si>
  <si>
    <t>175-456-257 95</t>
  </si>
  <si>
    <t>164-973-545 12</t>
  </si>
  <si>
    <t>178-395-741 32</t>
  </si>
  <si>
    <t>179-511-327 86</t>
  </si>
  <si>
    <t>175-419-056 80</t>
  </si>
  <si>
    <t>146-912-449 78</t>
  </si>
  <si>
    <t>179-511-336 87</t>
  </si>
  <si>
    <t>178-044-236 74</t>
  </si>
  <si>
    <t>168-639-229 17</t>
  </si>
  <si>
    <t>163-931-084 70</t>
  </si>
  <si>
    <t>178-738-244 26</t>
  </si>
  <si>
    <t>168-136-020 61</t>
  </si>
  <si>
    <t>160-412-133 05</t>
  </si>
  <si>
    <t>178-426-002 80</t>
  </si>
  <si>
    <t>144-595-685 01</t>
  </si>
  <si>
    <t>156-815-716 92</t>
  </si>
  <si>
    <t>176-969-103 31</t>
  </si>
  <si>
    <t>175-088-267 96</t>
  </si>
  <si>
    <t>176-612-512 74</t>
  </si>
  <si>
    <t>179-299-196 46</t>
  </si>
  <si>
    <t>176-714-439 96</t>
  </si>
  <si>
    <t>178-196-824 26</t>
  </si>
  <si>
    <t>175-853-429 08</t>
  </si>
  <si>
    <t>165-004-006 13</t>
  </si>
  <si>
    <t>165-135-316 49</t>
  </si>
  <si>
    <t>162-189-640 78</t>
  </si>
  <si>
    <t>178-738-263 29</t>
  </si>
  <si>
    <t>175-676-815 24</t>
  </si>
  <si>
    <t>174-953-596 21</t>
  </si>
  <si>
    <t>187-426-009 87</t>
  </si>
  <si>
    <t>179-015-697 95</t>
  </si>
  <si>
    <t>160-412-132 04</t>
  </si>
  <si>
    <t>178-248-811 10</t>
  </si>
  <si>
    <t>178-044-057 73</t>
  </si>
  <si>
    <t>163-206-136 28</t>
  </si>
  <si>
    <t>193-424-966 96</t>
  </si>
  <si>
    <t>178-738-268 34</t>
  </si>
  <si>
    <t>175-974-757 41</t>
  </si>
  <si>
    <t>177-378-415 16</t>
  </si>
  <si>
    <t>174-511-861 68</t>
  </si>
  <si>
    <t>178-557-831 33</t>
  </si>
  <si>
    <t>182-119-246 53</t>
  </si>
  <si>
    <t>179-405-628 00</t>
  </si>
  <si>
    <t>178-395-735 34</t>
  </si>
  <si>
    <t>178-426-008 86</t>
  </si>
  <si>
    <t>176-804-287 99</t>
  </si>
  <si>
    <t>177-869-879 73</t>
  </si>
  <si>
    <t>159-378-830 25</t>
  </si>
  <si>
    <t>167-993-515 37</t>
  </si>
  <si>
    <t>162-940-498 82</t>
  </si>
  <si>
    <t>177-378-671 30</t>
  </si>
  <si>
    <t>179-015-699 97</t>
  </si>
  <si>
    <t>177-378-496 33</t>
  </si>
  <si>
    <t>176-840-370 97</t>
  </si>
  <si>
    <t>162-201-490 16</t>
  </si>
  <si>
    <t>164-365-400 64</t>
  </si>
  <si>
    <t>159-317-408 82</t>
  </si>
  <si>
    <t>164-499-451 11</t>
  </si>
  <si>
    <t>177-463-800 02</t>
  </si>
  <si>
    <t>156-847-028 98</t>
  </si>
  <si>
    <t>174-783-564 16</t>
  </si>
  <si>
    <t>184-012-766 52</t>
  </si>
  <si>
    <t>178-248-810 09</t>
  </si>
  <si>
    <t>176-426-031 85</t>
  </si>
  <si>
    <t>164-923-644 90</t>
  </si>
  <si>
    <t>175-584-765 22</t>
  </si>
  <si>
    <t>178-248-815 14</t>
  </si>
  <si>
    <t>178-395-747 38</t>
  </si>
  <si>
    <t>129-223-216 35</t>
  </si>
  <si>
    <t>159-438-029 95</t>
  </si>
  <si>
    <t>156-842-192 89</t>
  </si>
  <si>
    <t>178-317-575 04</t>
  </si>
  <si>
    <t>163-181-044 39</t>
  </si>
  <si>
    <t>179-380-488 20</t>
  </si>
  <si>
    <t>179-405-627 00</t>
  </si>
  <si>
    <t>170-284-949 76</t>
  </si>
  <si>
    <t>178-426-032 86</t>
  </si>
  <si>
    <t>163-931-553 78</t>
  </si>
  <si>
    <t>175-698-451 34</t>
  </si>
  <si>
    <t>175-513-394 77</t>
  </si>
  <si>
    <t>165-912-241 73</t>
  </si>
  <si>
    <t>179-380-451 07</t>
  </si>
  <si>
    <t>176-799-096 52</t>
  </si>
  <si>
    <t>177-378-688 39</t>
  </si>
  <si>
    <t>164-850-484 89</t>
  </si>
  <si>
    <t>178-395-753 36</t>
  </si>
  <si>
    <t>162-292-680 69</t>
  </si>
  <si>
    <t>168-533-178 94</t>
  </si>
  <si>
    <t>163-467-874 00</t>
  </si>
  <si>
    <t>179-015-696 94</t>
  </si>
  <si>
    <t>181-033-759 46</t>
  </si>
  <si>
    <t>179-380-487 19</t>
  </si>
  <si>
    <t>178-557-838 40</t>
  </si>
  <si>
    <t>179-135-387 00</t>
  </si>
  <si>
    <t>157-226-941 79</t>
  </si>
  <si>
    <t>175-420-078 55</t>
  </si>
  <si>
    <t>178-557-825 35</t>
  </si>
  <si>
    <t>175-881-765 28</t>
  </si>
  <si>
    <t>198-176-140 23</t>
  </si>
  <si>
    <t>182-292-851 86</t>
  </si>
  <si>
    <t>179-380-477 17</t>
  </si>
  <si>
    <t>178-738-206 20</t>
  </si>
  <si>
    <t>145-674-220 72</t>
  </si>
  <si>
    <t>177-673-098 21</t>
  </si>
  <si>
    <t>160-709-625 61</t>
  </si>
  <si>
    <t>179-380-485 17</t>
  </si>
  <si>
    <t>178-248-808 15</t>
  </si>
  <si>
    <t>177-376-346 12</t>
  </si>
  <si>
    <t>179-015-737 86</t>
  </si>
  <si>
    <t>178-248-812 11</t>
  </si>
  <si>
    <t>175-584-766 23</t>
  </si>
  <si>
    <t>178-557-880 42</t>
  </si>
  <si>
    <t>114-731-243 46</t>
  </si>
  <si>
    <t>179-512-637 12</t>
  </si>
  <si>
    <t>178-781-941 41</t>
  </si>
  <si>
    <t>176-803-048 82</t>
  </si>
  <si>
    <t>178-557-820 30</t>
  </si>
  <si>
    <t>176-754-491 19</t>
  </si>
  <si>
    <t>176-973-180 25</t>
  </si>
  <si>
    <t>178-672-465 27</t>
  </si>
  <si>
    <t>178-629-802 27</t>
  </si>
  <si>
    <t>178-426-038 92</t>
  </si>
  <si>
    <t>176-483-273 04</t>
  </si>
  <si>
    <t>156-513-081 54</t>
  </si>
  <si>
    <t>167-579-864 45</t>
  </si>
  <si>
    <t>172-398-374 00</t>
  </si>
  <si>
    <t>179-299-187 45</t>
  </si>
  <si>
    <t>176-646-905 17</t>
  </si>
  <si>
    <t>179-249-716 23</t>
  </si>
  <si>
    <t>178-395-744 50</t>
  </si>
  <si>
    <t>141-435-601 25</t>
  </si>
  <si>
    <t>178-486-122 16</t>
  </si>
  <si>
    <t>177-127-915 91</t>
  </si>
  <si>
    <t>171-310-306 09</t>
  </si>
  <si>
    <t>178-317-574 03</t>
  </si>
  <si>
    <t>178-395-697 45</t>
  </si>
  <si>
    <t>164-466-742 93</t>
  </si>
  <si>
    <t>165-568-799 30</t>
  </si>
  <si>
    <t>178-486-130 16</t>
  </si>
  <si>
    <t>178-557-821 31</t>
  </si>
  <si>
    <t>174-836-140 90</t>
  </si>
  <si>
    <t>176-510-878 87</t>
  </si>
  <si>
    <t>172-782-437 93</t>
  </si>
  <si>
    <t>175-698-990 56</t>
  </si>
  <si>
    <t>178-557-846 40</t>
  </si>
  <si>
    <t>161-914-927 76</t>
  </si>
  <si>
    <t>164-033-459 42</t>
  </si>
  <si>
    <t>163-224-842 49</t>
  </si>
  <si>
    <t>155-170-060 36</t>
  </si>
  <si>
    <t>160-516-872 55</t>
  </si>
  <si>
    <t>176-641-862 03</t>
  </si>
  <si>
    <t>163-954-887 18</t>
  </si>
  <si>
    <t>178-738-271 29</t>
  </si>
  <si>
    <t>178-395-750 33</t>
  </si>
  <si>
    <t>175-847-769 36</t>
  </si>
  <si>
    <t>176-217-175 73</t>
  </si>
  <si>
    <t>176-638-934 25</t>
  </si>
  <si>
    <t>157-300-954 56</t>
  </si>
  <si>
    <t>178-395-737 36</t>
  </si>
  <si>
    <t>176-625-307 88</t>
  </si>
  <si>
    <t>178-372-279 09</t>
  </si>
  <si>
    <t>176-493-711 10</t>
  </si>
  <si>
    <t>176-646-906 18</t>
  </si>
  <si>
    <t>178-862-913 37</t>
  </si>
  <si>
    <t>178-426-047 93</t>
  </si>
  <si>
    <t>177-115-609 71</t>
  </si>
  <si>
    <t>148-288-124 91</t>
  </si>
  <si>
    <t>164-069-726 81</t>
  </si>
  <si>
    <t>172-738-798 13</t>
  </si>
  <si>
    <t>179-511-362 89</t>
  </si>
  <si>
    <t>179-511-366 93</t>
  </si>
  <si>
    <t>167-092-527 84</t>
  </si>
  <si>
    <t>178-395-701 24</t>
  </si>
  <si>
    <t>178-672-370 21</t>
  </si>
  <si>
    <t>158-700-307 62</t>
  </si>
  <si>
    <t>178-317-516 94</t>
  </si>
  <si>
    <t>159-317-476 94</t>
  </si>
  <si>
    <t>176-696-829 47</t>
  </si>
  <si>
    <t>184-668-765 35</t>
  </si>
  <si>
    <t>176-609-528 04</t>
  </si>
  <si>
    <t>177-514-908 99</t>
  </si>
  <si>
    <t>167-623-428 87</t>
  </si>
  <si>
    <t>177-521-264 79</t>
  </si>
  <si>
    <t>178-395-757 40</t>
  </si>
  <si>
    <t>164-564-093 81</t>
  </si>
  <si>
    <t>149-553-686 09</t>
  </si>
  <si>
    <t>169-806-637 21</t>
  </si>
  <si>
    <t>164-923-624 86</t>
  </si>
  <si>
    <t>176-524-651 91</t>
  </si>
  <si>
    <t>176-878-421 37</t>
  </si>
  <si>
    <t>164-655-208 79</t>
  </si>
  <si>
    <t>176-850-867 21</t>
  </si>
  <si>
    <t>164-466-755 98</t>
  </si>
  <si>
    <t>165-004-604 29</t>
  </si>
  <si>
    <t>167-047-610 73</t>
  </si>
  <si>
    <t>178-395-746 37</t>
  </si>
  <si>
    <t>146-197-418 83</t>
  </si>
  <si>
    <t>178-486-163 25</t>
  </si>
  <si>
    <t>156-988-711 39</t>
  </si>
  <si>
    <t>177-193-386 06</t>
  </si>
  <si>
    <t>176-803-202 74</t>
  </si>
  <si>
    <t>176-452-245 82</t>
  </si>
  <si>
    <t>178-557-823 33</t>
  </si>
  <si>
    <t>178-731-649 15</t>
  </si>
  <si>
    <t>153-259-117 54</t>
  </si>
  <si>
    <t>164-457-066 79</t>
  </si>
  <si>
    <t>167-570-233 85</t>
  </si>
  <si>
    <t>165-390-430 72</t>
  </si>
  <si>
    <t>178-557-842 36</t>
  </si>
  <si>
    <t>178-248-869 28</t>
  </si>
  <si>
    <t>176-675-577 32</t>
  </si>
  <si>
    <t>159-317-375 90</t>
  </si>
  <si>
    <t>175-963-249 17</t>
  </si>
  <si>
    <t>179-511-328 87</t>
  </si>
  <si>
    <t>176-781-573 23</t>
  </si>
  <si>
    <t>179-192-845 22</t>
  </si>
  <si>
    <t>156-976-012 06</t>
  </si>
  <si>
    <t>Православная</t>
  </si>
  <si>
    <t>163-494-936 00</t>
  </si>
  <si>
    <t>180-027-729 44</t>
  </si>
  <si>
    <t>164-173-480 65</t>
  </si>
  <si>
    <t>178-317-552 98</t>
  </si>
  <si>
    <t>163-202-892 41</t>
  </si>
  <si>
    <t>158-548-971 27</t>
  </si>
  <si>
    <t>177-636-120 95</t>
  </si>
  <si>
    <t>168-998-996 93</t>
  </si>
  <si>
    <t>179-015-693 00</t>
  </si>
  <si>
    <t>142-868-556 98</t>
  </si>
  <si>
    <t>164-110-519 21</t>
  </si>
  <si>
    <t>164-973-544 11</t>
  </si>
  <si>
    <t>176-926-374 20</t>
  </si>
  <si>
    <t>175-118-213 53</t>
  </si>
  <si>
    <t>178-557-833 35</t>
  </si>
  <si>
    <t>177-636-199 17</t>
  </si>
  <si>
    <t>179-405-624 97</t>
  </si>
  <si>
    <t>177-028-814 85</t>
  </si>
  <si>
    <t>173-458-656 00</t>
  </si>
  <si>
    <t>171-860-043 60</t>
  </si>
  <si>
    <t>162-559-686 00</t>
  </si>
  <si>
    <t>157-087-901 93</t>
  </si>
  <si>
    <t>176-813-908 05</t>
  </si>
  <si>
    <t>163-007-544 32</t>
  </si>
  <si>
    <t>164-675-972 17</t>
  </si>
  <si>
    <t>164-365-434 74</t>
  </si>
  <si>
    <t>176-868-973 59</t>
  </si>
  <si>
    <t>174-786-251 14</t>
  </si>
  <si>
    <t>178-043-683 89</t>
  </si>
  <si>
    <t>175-957-416 25</t>
  </si>
  <si>
    <t>179-192-873 26</t>
  </si>
  <si>
    <t>179-015-701 74</t>
  </si>
  <si>
    <t>179-015-702 75</t>
  </si>
  <si>
    <t>178-317-573 02</t>
  </si>
  <si>
    <t>191-232-260 40</t>
  </si>
  <si>
    <t>178-159-645 70</t>
  </si>
  <si>
    <t>171-176-438 62</t>
  </si>
  <si>
    <t>178-248-843 18</t>
  </si>
  <si>
    <t>177-687-951 54</t>
  </si>
  <si>
    <t>157-242-457 66</t>
  </si>
  <si>
    <t>164-052-298 49</t>
  </si>
  <si>
    <t>178-395-745 36</t>
  </si>
  <si>
    <t>165-914-594 05</t>
  </si>
  <si>
    <t>184-652-718 00</t>
  </si>
  <si>
    <t>177-901-654 02</t>
  </si>
  <si>
    <t>177-376-314 04</t>
  </si>
  <si>
    <t>178-486-128 22</t>
  </si>
  <si>
    <t>195-360-632 89</t>
  </si>
  <si>
    <t>156-903-103 62</t>
  </si>
  <si>
    <t>165-135-314 47</t>
  </si>
  <si>
    <t>197-373-743 01</t>
  </si>
  <si>
    <t>189-182-774 27</t>
  </si>
  <si>
    <t>178-352-159 93</t>
  </si>
  <si>
    <t>178-629-798 48</t>
  </si>
  <si>
    <t>178-317-551 97</t>
  </si>
  <si>
    <t>176-946-691 40</t>
  </si>
  <si>
    <t>178-672-394 29</t>
  </si>
  <si>
    <t>164-365-461 77</t>
  </si>
  <si>
    <t>185-625-085 94</t>
  </si>
  <si>
    <t>175-464-078 70</t>
  </si>
  <si>
    <t>170-473-137 57</t>
  </si>
  <si>
    <t>163-189-199 89</t>
  </si>
  <si>
    <t>186-704-588 10</t>
  </si>
  <si>
    <t>177-378-205 08</t>
  </si>
  <si>
    <t>160-479-760 84</t>
  </si>
  <si>
    <t>172-873-112 80</t>
  </si>
  <si>
    <t>158-126-394 75</t>
  </si>
  <si>
    <t>164-466-751 94</t>
  </si>
  <si>
    <t>178-672-459 29</t>
  </si>
  <si>
    <t>184-958-723 38</t>
  </si>
  <si>
    <t>178-486-118 20</t>
  </si>
  <si>
    <t>178-486-119 21</t>
  </si>
  <si>
    <t>178-862-916 40</t>
  </si>
  <si>
    <t>176-804-318 89</t>
  </si>
  <si>
    <t>164-466-758 00</t>
  </si>
  <si>
    <t>172-890-050 81</t>
  </si>
  <si>
    <t>168-088-766 22</t>
  </si>
  <si>
    <t>156-876-717 26</t>
  </si>
  <si>
    <t>178-795-746 61</t>
  </si>
  <si>
    <t>178-248-848 23</t>
  </si>
  <si>
    <t>167-663-385 12</t>
  </si>
  <si>
    <t>156-815-693 01</t>
  </si>
  <si>
    <t>155-811-739 76</t>
  </si>
  <si>
    <t>162-247-673 65</t>
  </si>
  <si>
    <t>176-915-811 11</t>
  </si>
  <si>
    <t>152-597-672 99</t>
  </si>
  <si>
    <t>179-192-841 18</t>
  </si>
  <si>
    <t>176-795-735 58</t>
  </si>
  <si>
    <t>176-699-143 36</t>
  </si>
  <si>
    <t>159-048-411 78</t>
  </si>
  <si>
    <t>176-612-515 77</t>
  </si>
  <si>
    <t>178-795-740 55</t>
  </si>
  <si>
    <t>176-598-493 45</t>
  </si>
  <si>
    <t>169-896-027 46</t>
  </si>
  <si>
    <t>186-126-906 87</t>
  </si>
  <si>
    <t>174-601-070 46</t>
  </si>
  <si>
    <t>164-052-416 37</t>
  </si>
  <si>
    <t>179-135-428 92</t>
  </si>
  <si>
    <t>165-179-598 08</t>
  </si>
  <si>
    <t>176-302-750 63</t>
  </si>
  <si>
    <t>176-908-845 28</t>
  </si>
  <si>
    <t>176-751-413 94</t>
  </si>
  <si>
    <t>156-948-303 07</t>
  </si>
  <si>
    <t>165-003-967 49</t>
  </si>
  <si>
    <t>152-243-607 31</t>
  </si>
  <si>
    <t>165-003-972 46</t>
  </si>
  <si>
    <t>163-534-409 59</t>
  </si>
  <si>
    <t>177-636-187 13</t>
  </si>
  <si>
    <t>165-157-156 59</t>
  </si>
  <si>
    <t>174-271-845 80</t>
  </si>
  <si>
    <t>164-564-066 78</t>
  </si>
  <si>
    <t>179-192-861 22</t>
  </si>
  <si>
    <t>176-789-518 48</t>
  </si>
  <si>
    <t>164-052-415 36</t>
  </si>
  <si>
    <t>177-536-030 94</t>
  </si>
  <si>
    <t>176-609-533 01</t>
  </si>
  <si>
    <t>180-371-786 72</t>
  </si>
  <si>
    <t>176-308-728 89</t>
  </si>
  <si>
    <t>171-913-242 00</t>
  </si>
  <si>
    <t>176-246-832 94</t>
  </si>
  <si>
    <t>176-840-671 06</t>
  </si>
  <si>
    <t>164-408-421 57</t>
  </si>
  <si>
    <t>177-636-420 03</t>
  </si>
  <si>
    <t>178-426-025 87</t>
  </si>
  <si>
    <t>179-015-735 84</t>
  </si>
  <si>
    <t>180-147-354 49</t>
  </si>
  <si>
    <t>175-164-871 88</t>
  </si>
  <si>
    <t>193-229-100 62</t>
  </si>
  <si>
    <t>180-490-251 58</t>
  </si>
  <si>
    <t>176-524-270 82</t>
  </si>
  <si>
    <t>178-557-879 49</t>
  </si>
  <si>
    <t>165-135-390 59</t>
  </si>
  <si>
    <t>143-042-312 02</t>
  </si>
  <si>
    <t>163-802-735 65</t>
  </si>
  <si>
    <t>164-173-425 58</t>
  </si>
  <si>
    <t>176-742-949 19</t>
  </si>
  <si>
    <t>176-697-624 40</t>
  </si>
  <si>
    <t>167-571-965 46</t>
  </si>
  <si>
    <t>176-559-632 22</t>
  </si>
  <si>
    <t>167-570-252 88</t>
  </si>
  <si>
    <t>180-146-356 51</t>
  </si>
  <si>
    <t>164-466-751 96</t>
  </si>
  <si>
    <t>179-135-385 98</t>
  </si>
  <si>
    <t>164-923-616 86</t>
  </si>
  <si>
    <t>178-352-087 04</t>
  </si>
  <si>
    <t>140-209-497 25</t>
  </si>
  <si>
    <t>169-654-548 26</t>
  </si>
  <si>
    <t>158-799-890 68</t>
  </si>
  <si>
    <t>157-161-478 71</t>
  </si>
  <si>
    <t>176-799-250 44</t>
  </si>
  <si>
    <t>178-795-729 60</t>
  </si>
  <si>
    <t>164-915-640 89</t>
  </si>
  <si>
    <t>174-272-495 82</t>
  </si>
  <si>
    <t>178-395-758 41</t>
  </si>
  <si>
    <t>161-770-234 56</t>
  </si>
  <si>
    <t>176-006-548 61</t>
  </si>
  <si>
    <t>179-135-390 55</t>
  </si>
  <si>
    <t>145-872-121 74</t>
  </si>
  <si>
    <t>178-629-778 44</t>
  </si>
  <si>
    <t>178-352-161 87</t>
  </si>
  <si>
    <t>176-001-180 29</t>
  </si>
  <si>
    <t>177-689-983 70</t>
  </si>
  <si>
    <t>176-993-850 50</t>
  </si>
  <si>
    <t>178-352-099 98</t>
  </si>
  <si>
    <t>165-390-411 69</t>
  </si>
  <si>
    <t>183-844-326 96</t>
  </si>
  <si>
    <t>184-145-579 84</t>
  </si>
  <si>
    <t>184-399-005 03</t>
  </si>
  <si>
    <t>179-015-738 87</t>
  </si>
  <si>
    <t>177-546-505 06</t>
  </si>
  <si>
    <t>178-395-739 38</t>
  </si>
  <si>
    <t>176-735-125 95</t>
  </si>
  <si>
    <t>156-915-500 84</t>
  </si>
  <si>
    <t>178-426-030 84</t>
  </si>
  <si>
    <t>Примечание</t>
  </si>
  <si>
    <t>199-157-042 11</t>
  </si>
  <si>
    <t>Приглашен на муниципальный этап</t>
  </si>
  <si>
    <t>163-996-455 26</t>
  </si>
  <si>
    <t>175-639-789 31</t>
  </si>
  <si>
    <t>163-327-977 81</t>
  </si>
  <si>
    <t>176-360-511 72</t>
  </si>
  <si>
    <t>156-513-090 55</t>
  </si>
  <si>
    <t>175-467-602 00</t>
  </si>
  <si>
    <t>174-163-221 51</t>
  </si>
  <si>
    <t>165-272-323 62</t>
  </si>
  <si>
    <t>176-022-843 59</t>
  </si>
  <si>
    <t>176-360-537 82</t>
  </si>
  <si>
    <t>176-469-476 27</t>
  </si>
  <si>
    <t>162-109-593 48</t>
  </si>
  <si>
    <t>176-360-521 74</t>
  </si>
  <si>
    <t>174-359-755 06</t>
  </si>
  <si>
    <t>176-360-516 77</t>
  </si>
  <si>
    <t>176-079-712 01</t>
  </si>
  <si>
    <t>169-485-540 25</t>
  </si>
  <si>
    <t>153-700-194 66</t>
  </si>
  <si>
    <t>172-649-914 02</t>
  </si>
  <si>
    <t>165-003-990 48</t>
  </si>
  <si>
    <t>176-360-515 76</t>
  </si>
  <si>
    <t>176-022-849 65</t>
  </si>
  <si>
    <t>7 (6)</t>
  </si>
  <si>
    <t>175-656-329 05</t>
  </si>
  <si>
    <t>175-415-707 76</t>
  </si>
  <si>
    <t>163-875-262 00</t>
  </si>
  <si>
    <t>164-069-710 73</t>
  </si>
  <si>
    <t>165-390-470 80</t>
  </si>
  <si>
    <t>176-360-504 73</t>
  </si>
  <si>
    <t>162-104-225 07</t>
  </si>
  <si>
    <t>159-317-344 83</t>
  </si>
  <si>
    <t>176-360-531 76</t>
  </si>
  <si>
    <t>176-360-513 74</t>
  </si>
  <si>
    <t>176-025-431 55</t>
  </si>
  <si>
    <t>176-360-528 81</t>
  </si>
  <si>
    <t>157-162-904 72</t>
  </si>
  <si>
    <t>176-360-536 81</t>
  </si>
  <si>
    <t>145-277-955 92</t>
  </si>
  <si>
    <t>169-368-150 11</t>
  </si>
  <si>
    <t>174-163-170 57</t>
  </si>
  <si>
    <t>175-354-396 91</t>
  </si>
  <si>
    <t>175-829-719 24</t>
  </si>
  <si>
    <t>167-728-226 04</t>
  </si>
  <si>
    <t>195-223-354 72</t>
  </si>
  <si>
    <t>179-015-722 79</t>
  </si>
  <si>
    <t>179-015-743 84</t>
  </si>
  <si>
    <t>158-622-117 70</t>
  </si>
  <si>
    <t>175-847-914 27</t>
  </si>
  <si>
    <t>176-025-585 72</t>
  </si>
  <si>
    <t>158-178-721 02</t>
  </si>
  <si>
    <t>175-863-657 23</t>
  </si>
  <si>
    <t>169-866-426 42</t>
  </si>
  <si>
    <t>164-365-411 67</t>
  </si>
  <si>
    <t>174-163-176 63</t>
  </si>
  <si>
    <t>176-100-724 41</t>
  </si>
  <si>
    <t>174-163-191 62</t>
  </si>
  <si>
    <t>176-079-679 17</t>
  </si>
  <si>
    <t>174-163-172 59</t>
  </si>
  <si>
    <t>176-025-615 61</t>
  </si>
  <si>
    <t>175-850-341 90</t>
  </si>
  <si>
    <t>175-682-206 95</t>
  </si>
  <si>
    <t>175-493-951 17</t>
  </si>
  <si>
    <t>156-915-507 91</t>
  </si>
  <si>
    <t>174-163-247 61</t>
  </si>
  <si>
    <t>174-163-180 59</t>
  </si>
  <si>
    <t>164-032-128 22</t>
  </si>
  <si>
    <t>176-079-691 13</t>
  </si>
  <si>
    <t>157-967-280 30</t>
  </si>
  <si>
    <t>174-163-163 58</t>
  </si>
  <si>
    <t>174-541-459 77</t>
  </si>
  <si>
    <t>175-374-780 04</t>
  </si>
  <si>
    <t>176-025-586 25</t>
  </si>
  <si>
    <t>176-025-564 67</t>
  </si>
  <si>
    <t>163-933-370 81</t>
  </si>
  <si>
    <t>164-069-724 79</t>
  </si>
  <si>
    <t>165-950-032 78</t>
  </si>
  <si>
    <t>176-100-782 51</t>
  </si>
  <si>
    <t>156-727-929 09</t>
  </si>
  <si>
    <t>174-163-171 58</t>
  </si>
  <si>
    <t>164-294-569 93</t>
  </si>
  <si>
    <t>163-859-989 37</t>
  </si>
  <si>
    <t>174-163-351 60</t>
  </si>
  <si>
    <t>175-850-301 82</t>
  </si>
  <si>
    <t>173-762-826 99</t>
  </si>
  <si>
    <t>156-930-056 75</t>
  </si>
  <si>
    <t>177-378-204 07</t>
  </si>
  <si>
    <t>156-965-311 05</t>
  </si>
  <si>
    <t>159-019-547 82</t>
  </si>
  <si>
    <t>165-950-028 82</t>
  </si>
  <si>
    <t>175-429-432 89</t>
  </si>
  <si>
    <t>176-100-776 53</t>
  </si>
  <si>
    <t>176-079-719 07</t>
  </si>
  <si>
    <t>156-771-086 93</t>
  </si>
  <si>
    <t>176-360-514 75</t>
  </si>
  <si>
    <t>163-619-656 88</t>
  </si>
  <si>
    <t>176-360-539 84</t>
  </si>
  <si>
    <t>177-377-079 16</t>
  </si>
  <si>
    <t>177-377-082 11</t>
  </si>
  <si>
    <t>176-100-710 35</t>
  </si>
  <si>
    <t>174-586-322 00</t>
  </si>
  <si>
    <t>176-177-541 99</t>
  </si>
  <si>
    <t>149-125-232 53</t>
  </si>
  <si>
    <t>176-079-711 00</t>
  </si>
  <si>
    <t>175-850-310 83</t>
  </si>
  <si>
    <t>166-077-897 09</t>
  </si>
  <si>
    <t>174-166-295 81</t>
  </si>
  <si>
    <t>162-709-926 85</t>
  </si>
  <si>
    <t>175-395-806 11</t>
  </si>
  <si>
    <t>163-460-181 51</t>
  </si>
  <si>
    <t>192-646-976 20</t>
  </si>
  <si>
    <t>159-740-531 95</t>
  </si>
  <si>
    <t>176-360-512 73</t>
  </si>
  <si>
    <t>173-413-223 39</t>
  </si>
  <si>
    <t>175-312-687 71</t>
  </si>
  <si>
    <t>165-813-864 96</t>
  </si>
  <si>
    <t>176-360-519 80</t>
  </si>
  <si>
    <t>165-390-431 73</t>
  </si>
  <si>
    <t>175-349-233 88</t>
  </si>
  <si>
    <t>163-015-418 24</t>
  </si>
  <si>
    <t>176-360-505 74</t>
  </si>
  <si>
    <t>175-850-280 94</t>
  </si>
  <si>
    <t>176-081-977 98</t>
  </si>
  <si>
    <t>162-405-828 50</t>
  </si>
  <si>
    <t>175-829-726 23</t>
  </si>
  <si>
    <t>176-719-079 11</t>
  </si>
  <si>
    <t>173-039-020 40</t>
  </si>
  <si>
    <t>175-929-970 39</t>
  </si>
  <si>
    <t>163-837-810 94</t>
  </si>
  <si>
    <t>176-360-522 75</t>
  </si>
  <si>
    <t>174-163-188 67</t>
  </si>
  <si>
    <t>179-015-719 84</t>
  </si>
  <si>
    <t>175-419-046 78</t>
  </si>
  <si>
    <t>175-829-115 20</t>
  </si>
  <si>
    <t>158-756-375 22</t>
  </si>
  <si>
    <t>175-526-422 81</t>
  </si>
  <si>
    <t>159-421-632 75</t>
  </si>
  <si>
    <t>156-552-787 97</t>
  </si>
  <si>
    <t>176-100-677 51</t>
  </si>
  <si>
    <t>185-178-863 18</t>
  </si>
  <si>
    <t>176-262-216 70</t>
  </si>
  <si>
    <t>175-847-841 27</t>
  </si>
  <si>
    <t>176-081-971 92</t>
  </si>
  <si>
    <t>174-163-199 70</t>
  </si>
  <si>
    <t>175-448-903 04</t>
  </si>
  <si>
    <t>175-857-536 26</t>
  </si>
  <si>
    <t>153-256-523 52</t>
  </si>
  <si>
    <t>175-464-075 88</t>
  </si>
  <si>
    <t>175-410-174 49</t>
  </si>
  <si>
    <t>175-850-321 86</t>
  </si>
  <si>
    <t>176-135-678 87</t>
  </si>
  <si>
    <t>175-389-368 21</t>
  </si>
  <si>
    <t>176-719-265 11</t>
  </si>
  <si>
    <t>175-032-568 95</t>
  </si>
  <si>
    <t>176-168-052 86</t>
  </si>
  <si>
    <t>175-622-050 63</t>
  </si>
  <si>
    <t>174-163-233 55</t>
  </si>
  <si>
    <t>164-466-768 02</t>
  </si>
  <si>
    <t>175-502-331 53</t>
  </si>
  <si>
    <t>156-948-300 04</t>
  </si>
  <si>
    <t>163-181-033 36</t>
  </si>
  <si>
    <t>156-571-943 97</t>
  </si>
  <si>
    <t>164-365-449 81</t>
  </si>
  <si>
    <t>177-435-027 83</t>
  </si>
  <si>
    <t>161-984-893 17</t>
  </si>
  <si>
    <t>176-360-529 82</t>
  </si>
  <si>
    <t>165-829-093 05</t>
  </si>
  <si>
    <t>190-689-519 17</t>
  </si>
  <si>
    <t>176-360-530 75</t>
  </si>
  <si>
    <t>175-850-300 81</t>
  </si>
  <si>
    <t>175-400-668 61</t>
  </si>
  <si>
    <t>179-423-536 00</t>
  </si>
  <si>
    <t>176-100-718 43</t>
  </si>
  <si>
    <t>176-098-981 26</t>
  </si>
  <si>
    <t>175-798-099 44</t>
  </si>
  <si>
    <t>164-365-438 78</t>
  </si>
  <si>
    <t>176-719-060 00</t>
  </si>
  <si>
    <t>176-360-286 82</t>
  </si>
  <si>
    <t>149-196-415 96</t>
  </si>
  <si>
    <t>172-738-795 10</t>
  </si>
  <si>
    <t>163-499-256 03</t>
  </si>
  <si>
    <t>176-719-277 15</t>
  </si>
  <si>
    <t>195-896-396 64</t>
  </si>
  <si>
    <t>164-365-454 78</t>
  </si>
  <si>
    <t>138-057-963 83</t>
  </si>
  <si>
    <t>175-850-311 84</t>
  </si>
  <si>
    <t>164-446-787 05</t>
  </si>
  <si>
    <t>164-507-464 70</t>
  </si>
  <si>
    <t>170-995-335 02</t>
  </si>
  <si>
    <t>176-360-508 77</t>
  </si>
  <si>
    <t>159-245-934 00</t>
  </si>
  <si>
    <t>163-933-709 88</t>
  </si>
  <si>
    <t>165-003-968 50</t>
  </si>
  <si>
    <t>176-360-532 77</t>
  </si>
  <si>
    <t>176-100-659 49</t>
  </si>
  <si>
    <t>176-719-279 17</t>
  </si>
  <si>
    <t>165-157-155 68</t>
  </si>
  <si>
    <t>157-440-448 69</t>
  </si>
  <si>
    <t>181-725-277 78</t>
  </si>
  <si>
    <t>165-950-005 98</t>
  </si>
  <si>
    <t>147-799-516 34</t>
  </si>
  <si>
    <t>174-961-019 91</t>
  </si>
  <si>
    <t>176-719-270 08</t>
  </si>
  <si>
    <t>157-845-608 10</t>
  </si>
  <si>
    <t>171-341-520 32</t>
  </si>
  <si>
    <t>175-850-331 88</t>
  </si>
  <si>
    <t>175-929-972 41</t>
  </si>
  <si>
    <t>173-968-651 29</t>
  </si>
  <si>
    <t>175-349-225 88</t>
  </si>
  <si>
    <t>170-443-312 33</t>
  </si>
  <si>
    <t>174-863-798 28</t>
  </si>
  <si>
    <t>175-927-608 16</t>
  </si>
  <si>
    <t>175-602-160 58</t>
  </si>
  <si>
    <t>160-041-489 17</t>
  </si>
  <si>
    <t>164-923-633 87</t>
  </si>
  <si>
    <t>176-360-280 76</t>
  </si>
  <si>
    <t>162-357-080 57</t>
  </si>
  <si>
    <t>175-927-212 00</t>
  </si>
  <si>
    <t>176-113-123 39</t>
  </si>
  <si>
    <t>176-360-283 79</t>
  </si>
  <si>
    <t>175-542-774 96</t>
  </si>
  <si>
    <t>176-025-631 61</t>
  </si>
  <si>
    <t>175-857-538 28</t>
  </si>
  <si>
    <t>176-177-580 05</t>
  </si>
  <si>
    <t>164-052-448 45</t>
  </si>
  <si>
    <t>157-173-220 60</t>
  </si>
  <si>
    <t>176-157-391 93</t>
  </si>
  <si>
    <t>158-961-210 00</t>
  </si>
  <si>
    <t>175-847-856 34</t>
  </si>
  <si>
    <t>171-243-693 54</t>
  </si>
  <si>
    <t>175-857-534 24</t>
  </si>
  <si>
    <t>179-015-744 85</t>
  </si>
  <si>
    <t>175-639-644 15</t>
  </si>
  <si>
    <t>179-299-181 39</t>
  </si>
  <si>
    <t>176-079-683 13</t>
  </si>
  <si>
    <t>175-931-141 84</t>
  </si>
  <si>
    <t>170-094-019 36</t>
  </si>
  <si>
    <t>172-460-591 66</t>
  </si>
  <si>
    <t>174-819-068 00</t>
  </si>
  <si>
    <t>173-797-505 19</t>
  </si>
  <si>
    <t>177-377-078 15</t>
  </si>
  <si>
    <t>143-871-807 18</t>
  </si>
  <si>
    <t>164-052-383 45</t>
  </si>
  <si>
    <t>156-965-304 06</t>
  </si>
  <si>
    <t>179-015-741 82</t>
  </si>
  <si>
    <t>175-490-690 03</t>
  </si>
  <si>
    <t>165-390-427 77</t>
  </si>
  <si>
    <t>164-365-391 80</t>
  </si>
  <si>
    <t>175-891-838 33</t>
  </si>
  <si>
    <t>189-828 478 14</t>
  </si>
  <si>
    <t>175-891-814 25</t>
  </si>
  <si>
    <t>146-366-236 72</t>
  </si>
  <si>
    <t>176-360-526 79</t>
  </si>
  <si>
    <t>176-025-629 67</t>
  </si>
  <si>
    <t>164-052-418 39</t>
  </si>
  <si>
    <t>176-177-545 02</t>
  </si>
  <si>
    <t>176-719-137 04</t>
  </si>
  <si>
    <t>136-339-461 68</t>
  </si>
  <si>
    <t>179-299-176 42</t>
  </si>
  <si>
    <t>181-736-545 88</t>
  </si>
  <si>
    <t>175-931-138 89</t>
  </si>
  <si>
    <t>179-015-740 81</t>
  </si>
  <si>
    <t>175-931-139 90</t>
  </si>
  <si>
    <t>165-475-867 12</t>
  </si>
  <si>
    <t>138-363-938 89</t>
  </si>
  <si>
    <t>176-081-986 99</t>
  </si>
  <si>
    <t>176-168-034 84</t>
  </si>
  <si>
    <t>165-516-737 84</t>
  </si>
  <si>
    <t>190-949-495 24</t>
  </si>
  <si>
    <t>176-177-540 98</t>
  </si>
  <si>
    <t>175-369-581 14</t>
  </si>
  <si>
    <t>176-081-980 93</t>
  </si>
  <si>
    <t>176-017-487 74</t>
  </si>
  <si>
    <t>175-863-663 21</t>
  </si>
  <si>
    <t>164-564-078 82</t>
  </si>
  <si>
    <t>175-863-668 26</t>
  </si>
  <si>
    <t>175-834-193 01</t>
  </si>
  <si>
    <t>173-160-951 59</t>
  </si>
  <si>
    <t>176-360-523 76</t>
  </si>
  <si>
    <t>173-877-815 26</t>
  </si>
  <si>
    <t>170-694-728 94</t>
  </si>
  <si>
    <t>175-931-143 86</t>
  </si>
  <si>
    <t>179-015-720 77</t>
  </si>
  <si>
    <t>176-177-577 10</t>
  </si>
  <si>
    <t>176-035-920 37</t>
  </si>
  <si>
    <t>176-360-527 80</t>
  </si>
  <si>
    <t>158-452-125 73</t>
  </si>
  <si>
    <t>164-923-664 94</t>
  </si>
  <si>
    <t>161-399-657 97</t>
  </si>
  <si>
    <t>165-004-002 09</t>
  </si>
  <si>
    <t>176-025-595 74</t>
  </si>
  <si>
    <t>175-831-134 85</t>
  </si>
  <si>
    <t>176-157-398 00</t>
  </si>
  <si>
    <t>175-929-956 41</t>
  </si>
  <si>
    <t>155-969-754 37</t>
  </si>
  <si>
    <t>172-207-290 42</t>
  </si>
  <si>
    <t>175-863-647 21</t>
  </si>
  <si>
    <t>165-390-426 76</t>
  </si>
  <si>
    <t>176-081-985 98</t>
  </si>
  <si>
    <t>167-612-943 92</t>
  </si>
  <si>
    <t>176-025-583 70</t>
  </si>
  <si>
    <t>176-177-539 04</t>
  </si>
  <si>
    <t>173-021-441 20</t>
  </si>
  <si>
    <t>175-981-579 34</t>
  </si>
  <si>
    <t>175-853-359 11</t>
  </si>
  <si>
    <t>163-875-265 02</t>
  </si>
  <si>
    <t>176-027-690 80</t>
  </si>
  <si>
    <t>176-157-397 99</t>
  </si>
  <si>
    <t>175-956-879 48</t>
  </si>
  <si>
    <t>164-365-401 65</t>
  </si>
  <si>
    <t>176-360-517 78</t>
  </si>
  <si>
    <t>176-360-518 79</t>
  </si>
  <si>
    <t>176-025-606 60</t>
  </si>
  <si>
    <t>176-177-562 03</t>
  </si>
  <si>
    <t>175-956-867 44</t>
  </si>
  <si>
    <t>159-513-488 94</t>
  </si>
  <si>
    <t>175-847-862 32</t>
  </si>
  <si>
    <t>123-900-120 41</t>
  </si>
  <si>
    <t>165-912-239 79</t>
  </si>
  <si>
    <t>176-081-975 96</t>
  </si>
  <si>
    <t>176-081-988 00</t>
  </si>
  <si>
    <t>151-596-972 97</t>
  </si>
  <si>
    <t>167-570-235 87</t>
  </si>
  <si>
    <t>175-891-823 26</t>
  </si>
  <si>
    <t>139-804-328 80</t>
  </si>
  <si>
    <t>175-834-200 84</t>
  </si>
  <si>
    <t>176-025-590 69</t>
  </si>
  <si>
    <t>176-177-531 97</t>
  </si>
  <si>
    <t>165-131-792 57</t>
  </si>
  <si>
    <t>176-025-612 58</t>
  </si>
  <si>
    <t>173-287-215 78</t>
  </si>
  <si>
    <t>176-019-372 72</t>
  </si>
  <si>
    <t>154-080-236 34</t>
  </si>
  <si>
    <t>168-266-252 96</t>
  </si>
  <si>
    <t>176-019-560 74</t>
  </si>
  <si>
    <t>175-931-150 85</t>
  </si>
  <si>
    <t>176-019-565 79</t>
  </si>
  <si>
    <t>165-135-402 46</t>
  </si>
  <si>
    <t>163-415-722 53</t>
  </si>
  <si>
    <t>175-927-207 03</t>
  </si>
  <si>
    <t>176-098-985 30</t>
  </si>
  <si>
    <t>166-202-826 52</t>
  </si>
  <si>
    <t>163-006-125 13</t>
  </si>
  <si>
    <t>157-478-149 07</t>
  </si>
  <si>
    <t>174-546-180 85</t>
  </si>
  <si>
    <t>157-163-813 74</t>
  </si>
  <si>
    <t>156-718-949 12</t>
  </si>
  <si>
    <t>174-431-157 55</t>
  </si>
  <si>
    <t>176-360-535 80</t>
  </si>
  <si>
    <t>143-250-196 25</t>
  </si>
  <si>
    <t>175-913-186 95</t>
  </si>
  <si>
    <t>165-828-481 09</t>
  </si>
  <si>
    <t>164-923-650 88</t>
  </si>
  <si>
    <t>164-466-783 01</t>
  </si>
  <si>
    <t>175-891-818 29</t>
  </si>
  <si>
    <t>176-177-538 03</t>
  </si>
  <si>
    <t>164-466-784 02</t>
  </si>
  <si>
    <t>176-228-671 93</t>
  </si>
  <si>
    <t>154-122-697 43</t>
  </si>
  <si>
    <t>175-891-825 28</t>
  </si>
  <si>
    <t>161-770-220 50</t>
  </si>
  <si>
    <t>178-672-438 24</t>
  </si>
  <si>
    <t>175-703-099 80</t>
  </si>
  <si>
    <t>141-607-402 25</t>
  </si>
  <si>
    <t>149-829-042 06</t>
  </si>
  <si>
    <t>176-100-744 45</t>
  </si>
  <si>
    <t>175-986-984 57</t>
  </si>
  <si>
    <t>179-192-855 24</t>
  </si>
  <si>
    <t>179-192-857 26</t>
  </si>
  <si>
    <t>175-929-965 42</t>
  </si>
  <si>
    <t>164-704-410 56</t>
  </si>
  <si>
    <t>164-052-319 37</t>
  </si>
  <si>
    <t>175-638-280 03</t>
  </si>
  <si>
    <t>176-025-632 62</t>
  </si>
  <si>
    <t>176-025-583 72</t>
  </si>
  <si>
    <t>176-177-549 06</t>
  </si>
  <si>
    <t>157-089-044 85</t>
  </si>
  <si>
    <t>162-781-747 92</t>
  </si>
  <si>
    <t>176-321-521 58</t>
  </si>
  <si>
    <t>164-052-384 46</t>
  </si>
  <si>
    <t>176-321-528 65</t>
  </si>
  <si>
    <t>175-863-684 22</t>
  </si>
  <si>
    <t>175-987-132 31</t>
  </si>
  <si>
    <t>164-900-373 64</t>
  </si>
  <si>
    <t>176-025-613 59</t>
  </si>
  <si>
    <t>174-431-155 53</t>
  </si>
  <si>
    <t>175-373-219 81</t>
  </si>
  <si>
    <t>165-003-974 48</t>
  </si>
  <si>
    <t>175-863-649 23</t>
  </si>
  <si>
    <t>153-552-717 62</t>
  </si>
  <si>
    <t>175-931-142 85</t>
  </si>
  <si>
    <t>172-824-522 73</t>
  </si>
  <si>
    <t>175-682-204 93</t>
  </si>
  <si>
    <t>157-226-943 81</t>
  </si>
  <si>
    <t>175-927-217 05</t>
  </si>
  <si>
    <t>167-865-645 33</t>
  </si>
  <si>
    <t>188-411-509 85</t>
  </si>
  <si>
    <t>175-863-645 19</t>
  </si>
  <si>
    <t>175-863-646 20</t>
  </si>
  <si>
    <t>161-769-562 00</t>
  </si>
  <si>
    <t>176-719-128 03</t>
  </si>
  <si>
    <t>176-177-533 99</t>
  </si>
  <si>
    <t>171-990-043 81</t>
  </si>
  <si>
    <t>165-135-346 55</t>
  </si>
  <si>
    <t>175-863-671 21</t>
  </si>
  <si>
    <t>164-466-780 00</t>
  </si>
  <si>
    <t>174-464-326 81</t>
  </si>
  <si>
    <t>175-410-177 52</t>
  </si>
  <si>
    <t>175-638-281 04</t>
  </si>
  <si>
    <t>161-606-619 52</t>
  </si>
  <si>
    <t>169-178-736 24</t>
  </si>
  <si>
    <t>175-175-909 96</t>
  </si>
  <si>
    <t>176-025-581 68</t>
  </si>
  <si>
    <t>175-853-373 09</t>
  </si>
  <si>
    <t>175-929-947 40</t>
  </si>
  <si>
    <t>166-408-944 93</t>
  </si>
  <si>
    <t>135-804-485 64</t>
  </si>
  <si>
    <t>177-237-751 00</t>
  </si>
  <si>
    <t>168-584-406 15</t>
  </si>
  <si>
    <t>176-025-671 66</t>
  </si>
  <si>
    <t>158-835-305 00</t>
  </si>
  <si>
    <t>184-587-068 17</t>
  </si>
  <si>
    <t>176-360-525 78</t>
  </si>
  <si>
    <t>175-863-655 21</t>
  </si>
  <si>
    <t>200-151-779 97</t>
  </si>
  <si>
    <t>175-682-193 06</t>
  </si>
  <si>
    <t>177-237-750 99</t>
  </si>
  <si>
    <t>176-177-544 01</t>
  </si>
  <si>
    <t>175-857-549 31</t>
  </si>
  <si>
    <t>159-180-977 04</t>
  </si>
  <si>
    <t>165-950-030 76</t>
  </si>
  <si>
    <t>176-993-970 43</t>
  </si>
  <si>
    <t>175-891-817 28</t>
  </si>
  <si>
    <t>175-291-213 71</t>
  </si>
  <si>
    <t>176-019-371 71</t>
  </si>
  <si>
    <t>191-170-405 45</t>
  </si>
  <si>
    <t>174-163-240 54</t>
  </si>
  <si>
    <t>181-058-790 75</t>
  </si>
  <si>
    <t>173-961-391 00</t>
  </si>
  <si>
    <t>174-080-534 57</t>
  </si>
  <si>
    <t>174-080-520 51</t>
  </si>
  <si>
    <t>163-528-096 73</t>
  </si>
  <si>
    <t>163-415-740 55</t>
  </si>
  <si>
    <t>173-961-385 02</t>
  </si>
  <si>
    <t>173-961-386 03</t>
  </si>
  <si>
    <t>157-082-566 78</t>
  </si>
  <si>
    <t>176-360-358 81</t>
  </si>
  <si>
    <t>176-360-356 79</t>
  </si>
  <si>
    <t>175-580-365 98</t>
  </si>
  <si>
    <t>176-719-078 10</t>
  </si>
  <si>
    <t>167-523-958 01</t>
  </si>
  <si>
    <t>165-793-406 07</t>
  </si>
  <si>
    <t>156-965-315 09</t>
  </si>
  <si>
    <t>175-346-930 94</t>
  </si>
  <si>
    <t>175-331-007 43</t>
  </si>
  <si>
    <t>175-368-541 02</t>
  </si>
  <si>
    <t>167-266-581 02</t>
  </si>
  <si>
    <t>175-913-253 89</t>
  </si>
  <si>
    <t>159-438-051 93</t>
  </si>
  <si>
    <t>198-709-712 38</t>
  </si>
  <si>
    <t>174-080-544 59</t>
  </si>
  <si>
    <t>164-466-794 04</t>
  </si>
  <si>
    <t>176-360-308 71</t>
  </si>
  <si>
    <t>176-025-652 66</t>
  </si>
  <si>
    <t>175-676-814 23</t>
  </si>
  <si>
    <t>175-420-077 54</t>
  </si>
  <si>
    <t>175-913-267 95</t>
  </si>
  <si>
    <t>175-327-817 88</t>
  </si>
  <si>
    <t>163-912-239 65</t>
  </si>
  <si>
    <t>175-335-738 87</t>
  </si>
  <si>
    <t>175-778-193 31</t>
  </si>
  <si>
    <t>175-882-536 21</t>
  </si>
  <si>
    <t>176-018-321 57</t>
  </si>
  <si>
    <t>159-416-764 00</t>
  </si>
  <si>
    <t>164-365-385 82</t>
  </si>
  <si>
    <t>176-157-431 84</t>
  </si>
  <si>
    <t>175-928-924 29</t>
  </si>
  <si>
    <t>157-804-751 93</t>
  </si>
  <si>
    <t>165-108-565 61</t>
  </si>
  <si>
    <t>176-360-651 83</t>
  </si>
  <si>
    <t>160-996-173 99</t>
  </si>
  <si>
    <t>175-662-947 14</t>
  </si>
  <si>
    <t>168-116-050 57</t>
  </si>
  <si>
    <t>175-419-048 80</t>
  </si>
  <si>
    <t>176-080-055 61</t>
  </si>
  <si>
    <t>176-360-323 70</t>
  </si>
  <si>
    <t>159-413-190 73</t>
  </si>
  <si>
    <t>175-346-688 02</t>
  </si>
  <si>
    <t>176-025-698 80</t>
  </si>
  <si>
    <t>164-698-846 34</t>
  </si>
  <si>
    <t>175-329-869 07</t>
  </si>
  <si>
    <t>175-980-519 18</t>
  </si>
  <si>
    <t>164-365-458 82</t>
  </si>
  <si>
    <t>175-347-717 95</t>
  </si>
  <si>
    <t>176-025-679 77</t>
  </si>
  <si>
    <t>175-523-065 68</t>
  </si>
  <si>
    <t>176-360-543 80</t>
  </si>
  <si>
    <t>164-365-448 80</t>
  </si>
  <si>
    <t>176-027-089 69</t>
  </si>
  <si>
    <t>176-469-189 23</t>
  </si>
  <si>
    <t>173-961-382 00</t>
  </si>
  <si>
    <t>176-025-693 75</t>
  </si>
  <si>
    <t>164-564-088 64</t>
  </si>
  <si>
    <t>174-080-572 63</t>
  </si>
  <si>
    <t>176-360-357 80</t>
  </si>
  <si>
    <t>174-696-434 18</t>
  </si>
  <si>
    <t>174-163-242 56</t>
  </si>
  <si>
    <t>176-025-682 72</t>
  </si>
  <si>
    <t>175-980-512 11</t>
  </si>
  <si>
    <t>176-018-324 60</t>
  </si>
  <si>
    <t>162-916-658 89</t>
  </si>
  <si>
    <t>163-802-736 66</t>
  </si>
  <si>
    <t>176-025-649 71</t>
  </si>
  <si>
    <t>175-914-125 86</t>
  </si>
  <si>
    <t>175-912-607 91</t>
  </si>
  <si>
    <t>176-020-661 87</t>
  </si>
  <si>
    <t>166-198-183 02</t>
  </si>
  <si>
    <t>163-912-234 60</t>
  </si>
  <si>
    <t>175-834-158 99</t>
  </si>
  <si>
    <t>175-981-602 16</t>
  </si>
  <si>
    <t>176-083-015 65</t>
  </si>
  <si>
    <t>175-784-139 11</t>
  </si>
  <si>
    <t>176-360-550 79</t>
  </si>
  <si>
    <t>175-847-893 39</t>
  </si>
  <si>
    <t>160-959-297 01</t>
  </si>
  <si>
    <t>165-950-036 82</t>
  </si>
  <si>
    <t>162-174-991 73</t>
  </si>
  <si>
    <t>174-080-514 53</t>
  </si>
  <si>
    <t>154-898-339 24</t>
  </si>
  <si>
    <t>187-343-428 95</t>
  </si>
  <si>
    <t>175-847-954 39</t>
  </si>
  <si>
    <t>137-123-934 46</t>
  </si>
  <si>
    <t>191-514-710 61</t>
  </si>
  <si>
    <t>175-929-857 39</t>
  </si>
  <si>
    <t>175-829-763 28</t>
  </si>
  <si>
    <t>176-019-359 75</t>
  </si>
  <si>
    <t>174-080-516 55</t>
  </si>
  <si>
    <t>175-452-529 84</t>
  </si>
  <si>
    <t>164-202-978 53</t>
  </si>
  <si>
    <t>176-027-655 77</t>
  </si>
  <si>
    <t>179-015-726 83</t>
  </si>
  <si>
    <t>157-453-517 82</t>
  </si>
  <si>
    <t>176-719-079 03</t>
  </si>
  <si>
    <t>176-719-255 09</t>
  </si>
  <si>
    <t>165-390-440 74</t>
  </si>
  <si>
    <t>164-052-336 38</t>
  </si>
  <si>
    <t>171-289-273 82</t>
  </si>
  <si>
    <t>171-573-752 81</t>
  </si>
  <si>
    <t>175-850-374 99</t>
  </si>
  <si>
    <t>135-451-217 35</t>
  </si>
  <si>
    <t>174-163-244 58</t>
  </si>
  <si>
    <t>163-929-365 02</t>
  </si>
  <si>
    <t>175-850-383 00</t>
  </si>
  <si>
    <t>175-639-628 15</t>
  </si>
  <si>
    <t>176-321-750 69</t>
  </si>
  <si>
    <t>164-923-660 90</t>
  </si>
  <si>
    <t>164-365-435 75</t>
  </si>
  <si>
    <t>166-198-169 04</t>
  </si>
  <si>
    <t>163-223-240 25</t>
  </si>
  <si>
    <t>152-626-547 62</t>
  </si>
  <si>
    <t>164-365-429 77</t>
  </si>
  <si>
    <t>176-629-651 16</t>
  </si>
  <si>
    <t>176-100-765 50</t>
  </si>
  <si>
    <t>175-624-199 91</t>
  </si>
  <si>
    <t>164-466-801 87</t>
  </si>
  <si>
    <t>176-360-544 81</t>
  </si>
  <si>
    <t>175-956-850 35</t>
  </si>
  <si>
    <t>176-360-542 79</t>
  </si>
  <si>
    <t>165-390-434 76</t>
  </si>
  <si>
    <t>176-360-562 83</t>
  </si>
  <si>
    <t>148-281-202 60</t>
  </si>
  <si>
    <t>176-080-348 71</t>
  </si>
  <si>
    <t>181-813-736 77</t>
  </si>
  <si>
    <t>176-027-484 76</t>
  </si>
  <si>
    <t>157-140-551 49</t>
  </si>
  <si>
    <t>163-929-355 00</t>
  </si>
  <si>
    <t>164-564-116 71</t>
  </si>
  <si>
    <t>176-166-944 04</t>
  </si>
  <si>
    <t>174-080-551 58</t>
  </si>
  <si>
    <t>164-466-795 05</t>
  </si>
  <si>
    <t>175-327-765 93</t>
  </si>
  <si>
    <t>170-175-817 58</t>
  </si>
  <si>
    <t>174-892-590 25</t>
  </si>
  <si>
    <t>175-834-135 92</t>
  </si>
  <si>
    <t>163-912-238 64</t>
  </si>
  <si>
    <t>173-961-394 03</t>
  </si>
  <si>
    <t>175-713-724 87</t>
  </si>
  <si>
    <t>170-389-975 03</t>
  </si>
  <si>
    <t>163-633-713 66</t>
  </si>
  <si>
    <t>157-079-592 02</t>
  </si>
  <si>
    <t>183-489-955 34</t>
  </si>
  <si>
    <t>163-837-819 02</t>
  </si>
  <si>
    <t>176-360-353 76</t>
  </si>
  <si>
    <t>175-847-810 20</t>
  </si>
  <si>
    <t>175-847-836 30</t>
  </si>
  <si>
    <t>176-360-355 78</t>
  </si>
  <si>
    <t>173-961-388 05</t>
  </si>
  <si>
    <t>173-360-299 87</t>
  </si>
  <si>
    <t>176-360-565 86</t>
  </si>
  <si>
    <t>176-360-652 84</t>
  </si>
  <si>
    <t>176-719-257 11</t>
  </si>
  <si>
    <t>176-360-576 89</t>
  </si>
  <si>
    <t>175-829-740 21</t>
  </si>
  <si>
    <t>176-025-689 79</t>
  </si>
  <si>
    <t>176-080-035 57</t>
  </si>
  <si>
    <t>176-100-740 41</t>
  </si>
  <si>
    <t>175-847-853 31</t>
  </si>
  <si>
    <t>175-419-051 75</t>
  </si>
  <si>
    <t>174-080-578 69</t>
  </si>
  <si>
    <t>179-015-725 82</t>
  </si>
  <si>
    <t>168-686-295 40</t>
  </si>
  <si>
    <t>163-316-848 64</t>
  </si>
  <si>
    <t>176-469-179 21</t>
  </si>
  <si>
    <t>175-346-691 98</t>
  </si>
  <si>
    <t>175-639-639 18</t>
  </si>
  <si>
    <t>165-828-454 06</t>
  </si>
  <si>
    <t>163-282-315 53</t>
  </si>
  <si>
    <t>157-161-472 65</t>
  </si>
  <si>
    <t>183-283-647 90</t>
  </si>
  <si>
    <t>175-758-237 16</t>
  </si>
  <si>
    <t>175-526-418 85</t>
  </si>
  <si>
    <t>175-639-623 10</t>
  </si>
  <si>
    <t>176-025-681 71</t>
  </si>
  <si>
    <t>176-100-739 48</t>
  </si>
  <si>
    <t>176-025-685 75</t>
  </si>
  <si>
    <t>173-369-942 05</t>
  </si>
  <si>
    <t>153-967-302 92</t>
  </si>
  <si>
    <t>159-283-671 07</t>
  </si>
  <si>
    <t>164-139-116 52</t>
  </si>
  <si>
    <t>175-526-412 79</t>
  </si>
  <si>
    <t>163-912-236 62</t>
  </si>
  <si>
    <t>175-850-378 02</t>
  </si>
  <si>
    <t>165-003-977 51</t>
  </si>
  <si>
    <t>175-785-543 26</t>
  </si>
  <si>
    <t>160-689-949 11</t>
  </si>
  <si>
    <t>175-882-540 17</t>
  </si>
  <si>
    <t>157-484-503 95</t>
  </si>
  <si>
    <t>176-360-547 84</t>
  </si>
  <si>
    <t>175-646-948 21</t>
  </si>
  <si>
    <t>175-657-062 01</t>
  </si>
  <si>
    <t>163-185-810 69</t>
  </si>
  <si>
    <t>176-100-655 45</t>
  </si>
  <si>
    <t>175-847-881 35</t>
  </si>
  <si>
    <t>176-360-361 76</t>
  </si>
  <si>
    <t>175-847-886 40</t>
  </si>
  <si>
    <t>169-104-435 64</t>
  </si>
  <si>
    <t>167-937-056 17</t>
  </si>
  <si>
    <t>175-829-750 23</t>
  </si>
  <si>
    <t>176-360-354 77</t>
  </si>
  <si>
    <t>176-719-141 00</t>
  </si>
  <si>
    <t>164-052-283 42</t>
  </si>
  <si>
    <t xml:space="preserve">176-725-919 15 </t>
  </si>
  <si>
    <t>131-877-552 77</t>
  </si>
  <si>
    <t>157-161-476 69</t>
  </si>
  <si>
    <t>176-360-566 87</t>
  </si>
  <si>
    <t>176-360-324 71</t>
  </si>
  <si>
    <t>165-003-994 52</t>
  </si>
  <si>
    <t>164-267-315 70</t>
  </si>
  <si>
    <t>165-082-515 61</t>
  </si>
  <si>
    <t>165-829-456 08</t>
  </si>
  <si>
    <t>176-100-706 39</t>
  </si>
  <si>
    <t>190-892-591 14</t>
  </si>
  <si>
    <t>164-654-421 69</t>
  </si>
  <si>
    <t>176-025-692 74</t>
  </si>
  <si>
    <t>175-834-204 88</t>
  </si>
  <si>
    <t>166-198-192 01</t>
  </si>
  <si>
    <t>157-148-101 59</t>
  </si>
  <si>
    <t>176-360-362 77</t>
  </si>
  <si>
    <t>175-858-960 42</t>
  </si>
  <si>
    <t>176-100-692 50</t>
  </si>
  <si>
    <t>176-469-185 19</t>
  </si>
  <si>
    <t>175-847-945 34</t>
  </si>
  <si>
    <t>165-135-320 45</t>
  </si>
  <si>
    <t>176-080-034 56</t>
  </si>
  <si>
    <t>179-015-727 84</t>
  </si>
  <si>
    <t>176-157-421 82</t>
  </si>
  <si>
    <t>175-682-212 93</t>
  </si>
  <si>
    <t>176-168-056 90</t>
  </si>
  <si>
    <t>159-245-947 04</t>
  </si>
  <si>
    <t>157-161-461 62</t>
  </si>
  <si>
    <t>164-069-715 78</t>
  </si>
  <si>
    <t>176-177-599 16</t>
  </si>
  <si>
    <t>175-956-852 37</t>
  </si>
  <si>
    <t>163-933-707 86</t>
  </si>
  <si>
    <t>163-929-356 01</t>
  </si>
  <si>
    <t>166-350-398 76</t>
  </si>
  <si>
    <t>182-181-481 65</t>
  </si>
  <si>
    <t>176-469-186 20</t>
  </si>
  <si>
    <t>157-053-814 64</t>
  </si>
  <si>
    <t>174-080-513 52</t>
  </si>
  <si>
    <t>155-168-374 78</t>
  </si>
  <si>
    <t>175-836-361 07</t>
  </si>
  <si>
    <t>175-928-931 28</t>
  </si>
  <si>
    <t>176-321-574 71</t>
  </si>
  <si>
    <t>164-923-615 89</t>
  </si>
  <si>
    <t>179-015-709 82</t>
  </si>
  <si>
    <t>182-314-718 56</t>
  </si>
  <si>
    <t>164-564-142 73</t>
  </si>
  <si>
    <t>176-099-015 94</t>
  </si>
  <si>
    <t>162-694-066 85</t>
  </si>
  <si>
    <t>176-360-650 82</t>
  </si>
  <si>
    <t>176-025-704 61</t>
  </si>
  <si>
    <t>176-018-329 65</t>
  </si>
  <si>
    <t>175-682-211 92</t>
  </si>
  <si>
    <t>165-912-205 69</t>
  </si>
  <si>
    <t>176-019-347 71</t>
  </si>
  <si>
    <t>176-025-647 69</t>
  </si>
  <si>
    <t>176-228-607 85</t>
  </si>
  <si>
    <t>156-689-500 16</t>
  </si>
  <si>
    <t>175-929-858 40</t>
  </si>
  <si>
    <t>141-570-707 40</t>
  </si>
  <si>
    <t>165-828-464 08</t>
  </si>
  <si>
    <t>176-027-660 74</t>
  </si>
  <si>
    <t>184-841-849 12</t>
  </si>
  <si>
    <t>178-807-446 21</t>
  </si>
  <si>
    <t>174-710-156 58</t>
  </si>
  <si>
    <t>165-828-461 05</t>
  </si>
  <si>
    <t>179-015-710 75</t>
  </si>
  <si>
    <t>175-847-940 29</t>
  </si>
  <si>
    <t>179-015-712 77</t>
  </si>
  <si>
    <t>176-166-926 06</t>
  </si>
  <si>
    <t>164-564-113 68</t>
  </si>
  <si>
    <t>176-019-477 80</t>
  </si>
  <si>
    <t>176-177-604 97</t>
  </si>
  <si>
    <t>175-981-601 15</t>
  </si>
  <si>
    <t>162-869-416 03</t>
  </si>
  <si>
    <t>475-983-327 24</t>
  </si>
  <si>
    <t>175-847-831 25</t>
  </si>
  <si>
    <t>158-178-720 01</t>
  </si>
  <si>
    <t>192-614-223 64</t>
  </si>
  <si>
    <t>176-099-016 95</t>
  </si>
  <si>
    <t>176-157-454 91</t>
  </si>
  <si>
    <t>175-592-311 94</t>
  </si>
  <si>
    <t>151-194-102 27</t>
  </si>
  <si>
    <t>169-223-818 87</t>
  </si>
  <si>
    <t>164-052-337 39</t>
  </si>
  <si>
    <t>173-108-824 55</t>
  </si>
  <si>
    <t>175-847-814 24</t>
  </si>
  <si>
    <t>176-025-691 73</t>
  </si>
  <si>
    <t>191-387-943 10</t>
  </si>
  <si>
    <t>179-015-728 85</t>
  </si>
  <si>
    <t>166-414-430 61</t>
  </si>
  <si>
    <t>176-321-578 75</t>
  </si>
  <si>
    <t>156-808-962 10</t>
  </si>
  <si>
    <t>176-166-951 03</t>
  </si>
  <si>
    <t>176-100-705 38</t>
  </si>
  <si>
    <t>163-933-706 85</t>
  </si>
  <si>
    <t>166-414-435 66</t>
  </si>
  <si>
    <t>166-414-424 63</t>
  </si>
  <si>
    <t>165-003-966 48</t>
  </si>
  <si>
    <t>156-634-567 91</t>
  </si>
  <si>
    <t>164-563-998 08</t>
  </si>
  <si>
    <t>166-756-034 99</t>
  </si>
  <si>
    <t>164-466-798 08</t>
  </si>
  <si>
    <t>176-177-651 03</t>
  </si>
  <si>
    <t>163-055-423 41</t>
  </si>
  <si>
    <t>160-207-137 12</t>
  </si>
  <si>
    <t>165-157-160 65</t>
  </si>
  <si>
    <t>175-714-378 93</t>
  </si>
  <si>
    <t>170-024-869 35</t>
  </si>
  <si>
    <t>165-135-408 52</t>
  </si>
  <si>
    <t>175-914-117 86</t>
  </si>
  <si>
    <t>176-027-653 75</t>
  </si>
  <si>
    <t>173-860-748 00</t>
  </si>
  <si>
    <t>175-758-242 13</t>
  </si>
  <si>
    <t>174-607-878 01</t>
  </si>
  <si>
    <t>159-621-626 89</t>
  </si>
  <si>
    <t>176-785-964 50</t>
  </si>
  <si>
    <t>191-419-718 83</t>
  </si>
  <si>
    <t>175-834-150 91</t>
  </si>
  <si>
    <t>176-025-690 72</t>
  </si>
  <si>
    <t>175-929-860 34</t>
  </si>
  <si>
    <t>175-857-562 28</t>
  </si>
  <si>
    <t>175-863-694 28</t>
  </si>
  <si>
    <t>176-019-362 70</t>
  </si>
  <si>
    <t>163-933-715 86</t>
  </si>
  <si>
    <t>175-932-042 86</t>
  </si>
  <si>
    <t>175-932-031 83</t>
  </si>
  <si>
    <t>175-626-902 98</t>
  </si>
  <si>
    <t>128-969-028 11</t>
  </si>
  <si>
    <t>174-655-125 85</t>
  </si>
  <si>
    <t>136-149-127 50</t>
  </si>
  <si>
    <t>163-837-818 01</t>
  </si>
  <si>
    <t>179-015-706 79</t>
  </si>
  <si>
    <t>164-139-155 59</t>
  </si>
  <si>
    <t>175-863-685 27</t>
  </si>
  <si>
    <t>159-268-712 09</t>
  </si>
  <si>
    <t>176-785-963 49</t>
  </si>
  <si>
    <t>165-793-432 09</t>
  </si>
  <si>
    <t>176-321-570 67</t>
  </si>
  <si>
    <t>175-717-632 00</t>
  </si>
  <si>
    <t>165-135-355 56</t>
  </si>
  <si>
    <t>175-600-578 72</t>
  </si>
  <si>
    <t>135-923-086 65</t>
  </si>
  <si>
    <t>157-161-462 63</t>
  </si>
  <si>
    <t>176-025-677 75</t>
  </si>
  <si>
    <t>176-177-595 12</t>
  </si>
  <si>
    <t>174-641-605 75</t>
  </si>
  <si>
    <t>176-157-416 85</t>
  </si>
  <si>
    <t>175-857-558 32</t>
  </si>
  <si>
    <t>176-157-434 87</t>
  </si>
  <si>
    <t>176-321-571 68</t>
  </si>
  <si>
    <t>178-372-294 08</t>
  </si>
  <si>
    <t>176-469-136 10</t>
  </si>
  <si>
    <t>164-041-256 30</t>
  </si>
  <si>
    <t>179-015-730 79</t>
  </si>
  <si>
    <t>157-780-660 08</t>
  </si>
  <si>
    <t>179-133-604 82</t>
  </si>
  <si>
    <t>177-378-203 06</t>
  </si>
  <si>
    <t>165-828-465 09</t>
  </si>
  <si>
    <t>152-620-581 40</t>
  </si>
  <si>
    <t>165-157-152 65</t>
  </si>
  <si>
    <t>175-682-230 95</t>
  </si>
  <si>
    <t>142-966-790 00</t>
  </si>
  <si>
    <t>176-157-462 91</t>
  </si>
  <si>
    <t>174-120-019 19</t>
  </si>
  <si>
    <t>165-828-457 09</t>
  </si>
  <si>
    <t>163-431-051 31</t>
  </si>
  <si>
    <t>166-198-189 08</t>
  </si>
  <si>
    <t>176-100-713 38</t>
  </si>
  <si>
    <t>164-139-109 53</t>
  </si>
  <si>
    <t>164-563-398 60</t>
  </si>
  <si>
    <t>174-080-533 56</t>
  </si>
  <si>
    <t>175-987-591 54</t>
  </si>
  <si>
    <t>174-655-126 86</t>
  </si>
  <si>
    <t>179-015-729 86</t>
  </si>
  <si>
    <t>165-390-469 87</t>
  </si>
  <si>
    <t>166-924-534 02</t>
  </si>
  <si>
    <t>176-321-563 68</t>
  </si>
  <si>
    <t>175-932-039 91</t>
  </si>
  <si>
    <t>176-025-656 70</t>
  </si>
  <si>
    <t>157-161-470 63</t>
  </si>
  <si>
    <t>166-864-893 36</t>
  </si>
  <si>
    <t>176-025-461 61</t>
  </si>
  <si>
    <t>176-321-616 64</t>
  </si>
  <si>
    <t>176-177-632 00</t>
  </si>
  <si>
    <t>176-157-418 87</t>
  </si>
  <si>
    <t>176-018-327 63</t>
  </si>
  <si>
    <t>173-516-460 68</t>
  </si>
  <si>
    <t>175-932-057 91</t>
  </si>
  <si>
    <t>175-847-962 35</t>
  </si>
  <si>
    <t>138-223-171 40</t>
  </si>
  <si>
    <t>179-015-703 76</t>
  </si>
  <si>
    <t>175-891-864 35</t>
  </si>
  <si>
    <t>176-177-649 09</t>
  </si>
  <si>
    <t>175-938-025 85</t>
  </si>
  <si>
    <t>188-411-510 78</t>
  </si>
  <si>
    <t>175-863-690 24</t>
  </si>
  <si>
    <t>163-350-370 36</t>
  </si>
  <si>
    <t>176-321-572 69</t>
  </si>
  <si>
    <t>174-080-566 65</t>
  </si>
  <si>
    <t>176-177-603 96</t>
  </si>
  <si>
    <t>175-863-698 32</t>
  </si>
  <si>
    <t>150-644-600 38</t>
  </si>
  <si>
    <t>176-157-417 86</t>
  </si>
  <si>
    <t>163-415-744 59</t>
  </si>
  <si>
    <t>156-997-136 31</t>
  </si>
  <si>
    <t>176-177-615 00</t>
  </si>
  <si>
    <t>175-956-856 41</t>
  </si>
  <si>
    <t>153-599-822 09</t>
  </si>
  <si>
    <t>176-025-675 73</t>
  </si>
  <si>
    <t>172-290-377 65</t>
  </si>
  <si>
    <t>176-177-596 13</t>
  </si>
  <si>
    <t>175-863-688 30</t>
  </si>
  <si>
    <t>136-739-498 30</t>
  </si>
  <si>
    <t>158-546-228 96</t>
  </si>
  <si>
    <t>166-414-436 67</t>
  </si>
  <si>
    <t>184-587-051 08</t>
  </si>
  <si>
    <t>163-055-424 42</t>
  </si>
  <si>
    <t>166-753-013 82</t>
  </si>
  <si>
    <t>157-404-055 52</t>
  </si>
  <si>
    <t>175-884-334 21</t>
  </si>
  <si>
    <t>165-269-952 07</t>
  </si>
  <si>
    <t>164-576-231 86</t>
  </si>
  <si>
    <t>166-724-567 00</t>
  </si>
  <si>
    <t>166-753-008 85</t>
  </si>
  <si>
    <t>164-620-223 43</t>
  </si>
  <si>
    <t>164-136-972 72</t>
  </si>
  <si>
    <t>174-138-447 72</t>
  </si>
  <si>
    <t>179-380-493 17</t>
  </si>
  <si>
    <t>166-775-340 11</t>
  </si>
  <si>
    <t>165-236-897 91</t>
  </si>
  <si>
    <t>164-655-066 83</t>
  </si>
  <si>
    <t>156-614-724 76</t>
  </si>
  <si>
    <t>174-138-526 70</t>
  </si>
  <si>
    <t>164-941-736 95</t>
  </si>
  <si>
    <t>156-462-553 80</t>
  </si>
  <si>
    <t>164-836-655 03</t>
  </si>
  <si>
    <t>159-582-487 23</t>
  </si>
  <si>
    <t>165-327-255 68</t>
  </si>
  <si>
    <t>165-477-007 85</t>
  </si>
  <si>
    <t>176-113-157 49</t>
  </si>
  <si>
    <t>175-374-776 08</t>
  </si>
  <si>
    <t>174-261-710 61</t>
  </si>
  <si>
    <t>164-649-266 00</t>
  </si>
  <si>
    <t>190-903-746 81</t>
  </si>
  <si>
    <t>165-372-959 98</t>
  </si>
  <si>
    <t>174-163-099 67</t>
  </si>
  <si>
    <t>175-437-138 83</t>
  </si>
  <si>
    <t>165-327-240 61</t>
  </si>
  <si>
    <t>164-416-858 79</t>
  </si>
  <si>
    <t>164-136-506 50</t>
  </si>
  <si>
    <t>165-234-428 58</t>
  </si>
  <si>
    <t>174-163-190 61</t>
  </si>
  <si>
    <t>164-365-137 68</t>
  </si>
  <si>
    <t>165-236-895 89</t>
  </si>
  <si>
    <t>175-397-884 33</t>
  </si>
  <si>
    <t>157-484-497 13</t>
  </si>
  <si>
    <t>164-655-174 86</t>
  </si>
  <si>
    <t>166-142-279 61</t>
  </si>
  <si>
    <t>176-360-411 69</t>
  </si>
  <si>
    <t>165-234-461 53</t>
  </si>
  <si>
    <t>163-121-890 39</t>
  </si>
  <si>
    <t>174-163-126 53</t>
  </si>
  <si>
    <t>175-785-279 29</t>
  </si>
  <si>
    <t>156-492-816 99</t>
  </si>
  <si>
    <t>167-520-569 81</t>
  </si>
  <si>
    <t>165-440-345 57</t>
  </si>
  <si>
    <t>197-681-882 50</t>
  </si>
  <si>
    <t>176-360-560 81</t>
  </si>
  <si>
    <t>176-469-227 12</t>
  </si>
  <si>
    <t>167-436-470 94</t>
  </si>
  <si>
    <t>174-163-120 47</t>
  </si>
  <si>
    <t>165-251-711 56</t>
  </si>
  <si>
    <t>164-136-501 45</t>
  </si>
  <si>
    <t>166-833-515 95</t>
  </si>
  <si>
    <t>174-497-544 15</t>
  </si>
  <si>
    <t>159-245-854 00</t>
  </si>
  <si>
    <t>175-429-430 87</t>
  </si>
  <si>
    <t>160-319-003 18</t>
  </si>
  <si>
    <t>156-689-537 29</t>
  </si>
  <si>
    <t>174-261-705 64</t>
  </si>
  <si>
    <t>164-137-916 68</t>
  </si>
  <si>
    <t>164-655-144 80</t>
  </si>
  <si>
    <t>164-645-914 93</t>
  </si>
  <si>
    <t>174-163-124 51</t>
  </si>
  <si>
    <t>175-155-410 64</t>
  </si>
  <si>
    <t>163-658-913 01</t>
  </si>
  <si>
    <t>175-300-332 34</t>
  </si>
  <si>
    <t>166-781-865 24</t>
  </si>
  <si>
    <t>185-800-832 87</t>
  </si>
  <si>
    <t>176-027-104 51</t>
  </si>
  <si>
    <t>165-141-782 60</t>
  </si>
  <si>
    <t>164-073-037 44</t>
  </si>
  <si>
    <t>175-429-439 96</t>
  </si>
  <si>
    <t>165-624-174 74</t>
  </si>
  <si>
    <t>172-712-540 56</t>
  </si>
  <si>
    <t>165-425-590 78</t>
  </si>
  <si>
    <t>165-064-651 66</t>
  </si>
  <si>
    <t>164-683-309 90</t>
  </si>
  <si>
    <t>175-749-010 99</t>
  </si>
  <si>
    <t>165-425-602 65</t>
  </si>
  <si>
    <t>164-736-702 88</t>
  </si>
  <si>
    <t>165-425-604 67</t>
  </si>
  <si>
    <t>184-636-313 89</t>
  </si>
  <si>
    <t>187-440-015 72</t>
  </si>
  <si>
    <t>134-026-849 35</t>
  </si>
  <si>
    <t>175-692-492 19</t>
  </si>
  <si>
    <t>165-440-575 69</t>
  </si>
  <si>
    <t>175-932-087 99</t>
  </si>
  <si>
    <t>156-827-641 02</t>
  </si>
  <si>
    <t>165-573-923 01</t>
  </si>
  <si>
    <t>164-687-283 12</t>
  </si>
  <si>
    <t>175-891-881 42</t>
  </si>
  <si>
    <t>165-477-023 85</t>
  </si>
  <si>
    <t>163-017-313 24</t>
  </si>
  <si>
    <t>165-562-451 82</t>
  </si>
  <si>
    <t>136-981-771 07</t>
  </si>
  <si>
    <t>165-440-383 63</t>
  </si>
  <si>
    <t>174-163-074 58</t>
  </si>
  <si>
    <t>175-834-086 00</t>
  </si>
  <si>
    <t>165-683-275 03</t>
  </si>
  <si>
    <t>163-017-337 32</t>
  </si>
  <si>
    <t>165-327-407 66</t>
  </si>
  <si>
    <t>176-168-075 93</t>
  </si>
  <si>
    <t xml:space="preserve"> участник</t>
  </si>
  <si>
    <t>175-622-156 72</t>
  </si>
  <si>
    <t>176-131-486 65</t>
  </si>
  <si>
    <t>175-472-691 02</t>
  </si>
  <si>
    <t>164-121-299 37</t>
  </si>
  <si>
    <t>159-479-738 40</t>
  </si>
  <si>
    <t>175-875-386 32</t>
  </si>
  <si>
    <t>158-252-330 64</t>
  </si>
  <si>
    <t xml:space="preserve">Призер </t>
  </si>
  <si>
    <t>164-655-203 74</t>
  </si>
  <si>
    <t>174-261-647 71</t>
  </si>
  <si>
    <t>162-729-605 81</t>
  </si>
  <si>
    <t>175-293-746 02</t>
  </si>
  <si>
    <t>164-655-193 89</t>
  </si>
  <si>
    <t>164-614-785 83</t>
  </si>
  <si>
    <t>157-567-784 25</t>
  </si>
  <si>
    <t>163-084-325 51</t>
  </si>
  <si>
    <t>165-425-592 80</t>
  </si>
  <si>
    <t>175-310-146 39</t>
  </si>
  <si>
    <t>164-136-453 54</t>
  </si>
  <si>
    <t>165-020-116 12</t>
  </si>
  <si>
    <t>175-429-453 94</t>
  </si>
  <si>
    <t>163-675-433 89</t>
  </si>
  <si>
    <t>175-834-144 93</t>
  </si>
  <si>
    <t>165-475-805 99</t>
  </si>
  <si>
    <t>164-003-976 43</t>
  </si>
  <si>
    <t>175-708-946 13</t>
  </si>
  <si>
    <t>190-949-345 11</t>
  </si>
  <si>
    <t>165-064-648 71</t>
  </si>
  <si>
    <t>166-770-689 17</t>
  </si>
  <si>
    <t>163-962-820 97</t>
  </si>
  <si>
    <t>165-082-344 60</t>
  </si>
  <si>
    <t>164-263-694 78</t>
  </si>
  <si>
    <t>156-576-090 97</t>
  </si>
  <si>
    <t>165-141-986 70</t>
  </si>
  <si>
    <t>164-495-894 18</t>
  </si>
  <si>
    <t>167-963-507 22</t>
  </si>
  <si>
    <t>164-655-071 80</t>
  </si>
  <si>
    <t>164-293-385 83</t>
  </si>
  <si>
    <t>175-473-585 05</t>
  </si>
  <si>
    <t>157-017-215 43</t>
  </si>
  <si>
    <t>164-365-150 65</t>
  </si>
  <si>
    <t>156-902-407 71</t>
  </si>
  <si>
    <t>164-365-120 59</t>
  </si>
  <si>
    <t>163-994-139 09</t>
  </si>
  <si>
    <t>164-683-316 89</t>
  </si>
  <si>
    <t>175-434-095 77</t>
  </si>
  <si>
    <t>175-415-705 74</t>
  </si>
  <si>
    <t>165-234-433 55</t>
  </si>
  <si>
    <t>163-982-369 08</t>
  </si>
  <si>
    <t>165-425-607 70</t>
  </si>
  <si>
    <t>165-082-329 61</t>
  </si>
  <si>
    <t>141-614-878 50</t>
  </si>
  <si>
    <t>176-360-572 88</t>
  </si>
  <si>
    <t>164-365-162 69</t>
  </si>
  <si>
    <t>165-327-384 76</t>
  </si>
  <si>
    <t>163-852-544 85</t>
  </si>
  <si>
    <t>165-573-928 06</t>
  </si>
  <si>
    <t>164-136-507 51</t>
  </si>
  <si>
    <t>164-136-649 64</t>
  </si>
  <si>
    <t>164-071-288 53</t>
  </si>
  <si>
    <t>176-177-525 99</t>
  </si>
  <si>
    <t>165-524-851 82</t>
  </si>
  <si>
    <t>166-770-693 13</t>
  </si>
  <si>
    <t>164-736-707 93</t>
  </si>
  <si>
    <t>175-354-394 89</t>
  </si>
  <si>
    <t>165-573-932 02</t>
  </si>
  <si>
    <t>164-263-696 80</t>
  </si>
  <si>
    <t>175-357-521 90</t>
  </si>
  <si>
    <t>164-012-052 09</t>
  </si>
  <si>
    <t>164-614-769 83</t>
  </si>
  <si>
    <t>175-456-253 91</t>
  </si>
  <si>
    <t>164-323-513 44</t>
  </si>
  <si>
    <t>175-698-407 30</t>
  </si>
  <si>
    <t>164-653-790 96</t>
  </si>
  <si>
    <t>164-282-067 63</t>
  </si>
  <si>
    <t>156-653-761 97</t>
  </si>
  <si>
    <t>165-327-265 70</t>
  </si>
  <si>
    <t>163-671-918 89</t>
  </si>
  <si>
    <t>180-082-825 53</t>
  </si>
  <si>
    <t>175-939-124 14</t>
  </si>
  <si>
    <t>175-656-338 06</t>
  </si>
  <si>
    <t>181-464-103 55</t>
  </si>
  <si>
    <t>177-377-066 11</t>
  </si>
  <si>
    <t>164-012-054 11</t>
  </si>
  <si>
    <t>171-310-315 10</t>
  </si>
  <si>
    <t>164-741-648 84</t>
  </si>
  <si>
    <t>164-576-233 88</t>
  </si>
  <si>
    <t>163-982-359 06</t>
  </si>
  <si>
    <t>133-640-682 45</t>
  </si>
  <si>
    <t>156-787-027 10</t>
  </si>
  <si>
    <t>175-391-845 02</t>
  </si>
  <si>
    <t>164-683-225 87</t>
  </si>
  <si>
    <t>163-912-230 56</t>
  </si>
  <si>
    <t>164-601-542 49</t>
  </si>
  <si>
    <t>175-349-227 90</t>
  </si>
  <si>
    <t>165-082-325 57</t>
  </si>
  <si>
    <t>175-336-105 64</t>
  </si>
  <si>
    <t>165-356-323 74</t>
  </si>
  <si>
    <t>125-009-009 04</t>
  </si>
  <si>
    <t>159-245-805 92</t>
  </si>
  <si>
    <t>174-163-193 64</t>
  </si>
  <si>
    <t>163-810-974 75</t>
  </si>
  <si>
    <t>177-377-070 07</t>
  </si>
  <si>
    <t>175-526-316 80</t>
  </si>
  <si>
    <t>164-413-889 74</t>
  </si>
  <si>
    <t>164-136-650 57</t>
  </si>
  <si>
    <t>164-655-156 84</t>
  </si>
  <si>
    <t>174-261-683 75</t>
  </si>
  <si>
    <t>190-690-563 91</t>
  </si>
  <si>
    <t>141-799-184 93</t>
  </si>
  <si>
    <t>176-321-622 62</t>
  </si>
  <si>
    <t>165-327-380 72</t>
  </si>
  <si>
    <t>164-146-897 83</t>
  </si>
  <si>
    <t>133-742-704 48</t>
  </si>
  <si>
    <t>165-131-785 58</t>
  </si>
  <si>
    <t>176-469-246 15</t>
  </si>
  <si>
    <t>162-710-582 50</t>
  </si>
  <si>
    <t>164-287-961 03</t>
  </si>
  <si>
    <t>175-278-595 15</t>
  </si>
  <si>
    <t>176-100-601 31</t>
  </si>
  <si>
    <t>175-456-255 93</t>
  </si>
  <si>
    <t>167-579-881 46</t>
  </si>
  <si>
    <t>143-672-947 82</t>
  </si>
  <si>
    <t>164-653-694 97</t>
  </si>
  <si>
    <t>165-099-353 94</t>
  </si>
  <si>
    <t>165-809-500 90</t>
  </si>
  <si>
    <t>164-683-297 02</t>
  </si>
  <si>
    <t>181-194-019 57</t>
  </si>
  <si>
    <t>163-984-359 14</t>
  </si>
  <si>
    <t>164-683-319 92</t>
  </si>
  <si>
    <t>164-861-775 05</t>
  </si>
  <si>
    <t>159-237-460 90</t>
  </si>
  <si>
    <t>165-099-330 87</t>
  </si>
  <si>
    <t>165-440-582 68</t>
  </si>
  <si>
    <t>176-069-101 76</t>
  </si>
  <si>
    <t>174-163-169 64</t>
  </si>
  <si>
    <t>175-511-366 65</t>
  </si>
  <si>
    <t>174-163-181 60</t>
  </si>
  <si>
    <t>176-469-221 06</t>
  </si>
  <si>
    <t>172-201-936 33</t>
  </si>
  <si>
    <t>174-163-235 57</t>
  </si>
  <si>
    <t>169-344-330 88</t>
  </si>
  <si>
    <t>164-585-648 07</t>
  </si>
  <si>
    <t>165-425-596 84</t>
  </si>
  <si>
    <t>165-064-627 66</t>
  </si>
  <si>
    <t>175-293-744 00</t>
  </si>
  <si>
    <t>174-895-675 41</t>
  </si>
  <si>
    <t>164-365-127 66</t>
  </si>
  <si>
    <t>176-469-233 10</t>
  </si>
  <si>
    <t>162-369-789 00</t>
  </si>
  <si>
    <t>165-141-708 50</t>
  </si>
  <si>
    <t>144-252-065 30</t>
  </si>
  <si>
    <t>156-491-952 01</t>
  </si>
  <si>
    <t>164-675-957 18</t>
  </si>
  <si>
    <t>159-918-155 19</t>
  </si>
  <si>
    <t>164-958-861 31</t>
  </si>
  <si>
    <t>165-440-577 71</t>
  </si>
  <si>
    <t>154-795-981 26</t>
  </si>
  <si>
    <t>175-419-055 79</t>
  </si>
  <si>
    <t>164-141-790 60</t>
  </si>
  <si>
    <t>176-100-701 34</t>
  </si>
  <si>
    <t>163-982-375 06</t>
  </si>
  <si>
    <t>164-365-156 71</t>
  </si>
  <si>
    <t>133-788-908 01</t>
  </si>
  <si>
    <t>164-701-421 47</t>
  </si>
  <si>
    <t>103-749-776 68</t>
  </si>
  <si>
    <t>175-853-428 07</t>
  </si>
  <si>
    <t>158-027-912 73</t>
  </si>
  <si>
    <t>176-360-389 88</t>
  </si>
  <si>
    <t>157-967-281 31</t>
  </si>
  <si>
    <t>164-683-292 98</t>
  </si>
  <si>
    <t xml:space="preserve">Участник </t>
  </si>
  <si>
    <t>165-099-360 93</t>
  </si>
  <si>
    <t>162-086-136 49</t>
  </si>
  <si>
    <t>159-740-532 96</t>
  </si>
  <si>
    <t>165-062-774 68</t>
  </si>
  <si>
    <t>126-624-834 62</t>
  </si>
  <si>
    <t>165-259-762 99</t>
  </si>
  <si>
    <t>164-649-254 96</t>
  </si>
  <si>
    <t>165-162-146 52</t>
  </si>
  <si>
    <t>176-321-757 76</t>
  </si>
  <si>
    <t>175-312-689 73</t>
  </si>
  <si>
    <t>175-703-119 67</t>
  </si>
  <si>
    <t>156-463-391 84</t>
  </si>
  <si>
    <t>174-163-225 55</t>
  </si>
  <si>
    <t>175-429-434 91</t>
  </si>
  <si>
    <t>145-665-900 88</t>
  </si>
  <si>
    <t>155-877-579 31</t>
  </si>
  <si>
    <t>176-019-414 65</t>
  </si>
  <si>
    <t>168-589-820 45</t>
  </si>
  <si>
    <t>165-221-944 56</t>
  </si>
  <si>
    <t>175-656-340 00</t>
  </si>
  <si>
    <t>165-290-628 78</t>
  </si>
  <si>
    <t>196-048-896 21</t>
  </si>
  <si>
    <t>149-321-970 76</t>
  </si>
  <si>
    <t>163-675-427 91</t>
  </si>
  <si>
    <t>164-601-532 47</t>
  </si>
  <si>
    <t>175-013-399 59</t>
  </si>
  <si>
    <t>174-080-529 60</t>
  </si>
  <si>
    <t>174-163-182 61</t>
  </si>
  <si>
    <t>164-683-233 87</t>
  </si>
  <si>
    <t>165-269-927 06</t>
  </si>
  <si>
    <t>175-329-866 04</t>
  </si>
  <si>
    <t>165-099-337 94</t>
  </si>
  <si>
    <t>174-080-554 61</t>
  </si>
  <si>
    <t>165-082-336 60</t>
  </si>
  <si>
    <t>164-374-475 84</t>
  </si>
  <si>
    <t>176-019-410 61</t>
  </si>
  <si>
    <t>164-293-374 80</t>
  </si>
  <si>
    <t>176-469-232 09</t>
  </si>
  <si>
    <t>176-177-843 09</t>
  </si>
  <si>
    <t>176-027-553 72</t>
  </si>
  <si>
    <t>164-836-558 03</t>
  </si>
  <si>
    <t>133-993-093 85</t>
  </si>
  <si>
    <t>164-655-199 95</t>
  </si>
  <si>
    <t>164-323-510 41</t>
  </si>
  <si>
    <t>164-675-954 15</t>
  </si>
  <si>
    <t>175-391-843 00</t>
  </si>
  <si>
    <t>167-047-614 77</t>
  </si>
  <si>
    <t>165-562-454 85</t>
  </si>
  <si>
    <t>164-683-217 87</t>
  </si>
  <si>
    <t>157-084-577 89</t>
  </si>
  <si>
    <t>165-683-328 00</t>
  </si>
  <si>
    <t>176-469-241 10</t>
  </si>
  <si>
    <t>164-655-216 79</t>
  </si>
  <si>
    <t>164-351-353 53</t>
  </si>
  <si>
    <t>164-683-245 91</t>
  </si>
  <si>
    <t>164-136-500 44</t>
  </si>
  <si>
    <t>176-469-218 11</t>
  </si>
  <si>
    <t>157-296-503 96</t>
  </si>
  <si>
    <t>176-469-223 08</t>
  </si>
  <si>
    <t>177-377-069 14</t>
  </si>
  <si>
    <t>164-736-703 89</t>
  </si>
  <si>
    <t>172-694-075 94</t>
  </si>
  <si>
    <t>164-740-934 83</t>
  </si>
  <si>
    <t>164-655-215 78</t>
  </si>
  <si>
    <t>175-682-260 00</t>
  </si>
  <si>
    <t>175-665-290 08</t>
  </si>
  <si>
    <t>175-394-964 20</t>
  </si>
  <si>
    <t>175-691-848 23</t>
  </si>
  <si>
    <t>175-867-077 25</t>
  </si>
  <si>
    <t>164-136-452 53</t>
  </si>
  <si>
    <t>165-099-335 92</t>
  </si>
  <si>
    <t>176-469-226 11</t>
  </si>
  <si>
    <t>176-469-228 13</t>
  </si>
  <si>
    <t>165-683-280 00</t>
  </si>
  <si>
    <t>174-163-127 54</t>
  </si>
  <si>
    <t>175-792-530 14</t>
  </si>
  <si>
    <t>165-099-356 97</t>
  </si>
  <si>
    <t>138-813-652 83</t>
  </si>
  <si>
    <t>165-390-403 69</t>
  </si>
  <si>
    <t>174-496-688 26</t>
  </si>
  <si>
    <t>172-837-126 82</t>
  </si>
  <si>
    <t>176-027-557 76</t>
  </si>
  <si>
    <t>176-321-860 74</t>
  </si>
  <si>
    <t>165-064-655 70</t>
  </si>
  <si>
    <t>159-322-931 81</t>
  </si>
  <si>
    <t>174-163-198 69</t>
  </si>
  <si>
    <t>165-141-924 56</t>
  </si>
  <si>
    <t>177-376-094 11</t>
  </si>
  <si>
    <t>163-864-037 84</t>
  </si>
  <si>
    <t>175-335-739 88</t>
  </si>
  <si>
    <t>164-351-361 53</t>
  </si>
  <si>
    <t>164-077-816 79</t>
  </si>
  <si>
    <t>164-958-872 34</t>
  </si>
  <si>
    <t>164-328-300 53</t>
  </si>
  <si>
    <t>164-072-368 56</t>
  </si>
  <si>
    <t>165-483-189 95</t>
  </si>
  <si>
    <t>164-683-220 82</t>
  </si>
  <si>
    <t>130-133-614 90</t>
  </si>
  <si>
    <t>165-440-376 64</t>
  </si>
  <si>
    <t>176-177-828 10</t>
  </si>
  <si>
    <t>175-377-066 98</t>
  </si>
  <si>
    <t>165-375-711 88</t>
  </si>
  <si>
    <t>176-321-684 76</t>
  </si>
  <si>
    <t>165-375-208 90</t>
  </si>
  <si>
    <t>169-935-625 34</t>
  </si>
  <si>
    <t>163-810-973 74</t>
  </si>
  <si>
    <t>164-675-959 20</t>
  </si>
  <si>
    <t>176-321-614 62</t>
  </si>
  <si>
    <t>165-066-137 61</t>
  </si>
  <si>
    <t>165-477-028 90</t>
  </si>
  <si>
    <t>175-300-331 33</t>
  </si>
  <si>
    <t>176-079-676 14</t>
  </si>
  <si>
    <t>165-269-979 18</t>
  </si>
  <si>
    <t>165-239-589 94</t>
  </si>
  <si>
    <t>163-181-037 40</t>
  </si>
  <si>
    <t>165-440-362 58</t>
  </si>
  <si>
    <t>175-929-886 44</t>
  </si>
  <si>
    <t>164-655-200 71</t>
  </si>
  <si>
    <t>165-290-620 70</t>
  </si>
  <si>
    <t>175-355-484 94</t>
  </si>
  <si>
    <t>175-938-321 13</t>
  </si>
  <si>
    <t>165-329-237 74</t>
  </si>
  <si>
    <t>164-394-770 98</t>
  </si>
  <si>
    <t>156-509-929 96</t>
  </si>
  <si>
    <t>175-938-942 36</t>
  </si>
  <si>
    <t>165-327-234 63</t>
  </si>
  <si>
    <t>176-321-737 72</t>
  </si>
  <si>
    <t>164-287-953 03</t>
  </si>
  <si>
    <t>165-064-663 70</t>
  </si>
  <si>
    <t>175-310-957 66</t>
  </si>
  <si>
    <t>164-395-233 82</t>
  </si>
  <si>
    <t>164-312-850 49</t>
  </si>
  <si>
    <t>165-505-652 71</t>
  </si>
  <si>
    <t>176-469-216 09</t>
  </si>
  <si>
    <t>161-613-795 60</t>
  </si>
  <si>
    <t>164-293-428 77</t>
  </si>
  <si>
    <t>159-237-760 99</t>
  </si>
  <si>
    <t>165-483-147 88</t>
  </si>
  <si>
    <t>164-069-688 92</t>
  </si>
  <si>
    <t>162-553-349 63</t>
  </si>
  <si>
    <t>163-955-760 91</t>
  </si>
  <si>
    <t>164-136-446 55</t>
  </si>
  <si>
    <t>176-360-381 80</t>
  </si>
  <si>
    <t>179-380-467 15</t>
  </si>
  <si>
    <t>176-019-396 80</t>
  </si>
  <si>
    <t>157-075-357 78</t>
  </si>
  <si>
    <t>172-343-246 43</t>
  </si>
  <si>
    <t>164-655-353 87</t>
  </si>
  <si>
    <t>165-440-361 57</t>
  </si>
  <si>
    <t>175-429-442 91</t>
  </si>
  <si>
    <t>165-351-457 67</t>
  </si>
  <si>
    <t>174-166-292 78</t>
  </si>
  <si>
    <t>164-136-655 62</t>
  </si>
  <si>
    <t>165-251-645 63</t>
  </si>
  <si>
    <t>175-452-515 78</t>
  </si>
  <si>
    <t>165-141-704 46</t>
  </si>
  <si>
    <t>164-736-709 95</t>
  </si>
  <si>
    <t>164-736-686 04</t>
  </si>
  <si>
    <t>188-172-364 01</t>
  </si>
  <si>
    <t>164-958-859 37</t>
  </si>
  <si>
    <t>164-395-215 80</t>
  </si>
  <si>
    <t>165-440-483 66</t>
  </si>
  <si>
    <t>164-136-451 52</t>
  </si>
  <si>
    <t>165-064-664 71</t>
  </si>
  <si>
    <t>130-152-949 15</t>
  </si>
  <si>
    <t>175-834-187 03</t>
  </si>
  <si>
    <t>164-146-934 71</t>
  </si>
  <si>
    <t>164-736-716 94</t>
  </si>
  <si>
    <t>151-623-478 47</t>
  </si>
  <si>
    <t>132-197-806 55</t>
  </si>
  <si>
    <t>163-431-103 26</t>
  </si>
  <si>
    <t>164-836-650 99</t>
  </si>
  <si>
    <t>165-234-362 57</t>
  </si>
  <si>
    <t>165-575-851 10</t>
  </si>
  <si>
    <t>174-163-073 57</t>
  </si>
  <si>
    <t>165-516-727 82</t>
  </si>
  <si>
    <t>175-692-493 20</t>
  </si>
  <si>
    <t>164-683-295 00</t>
  </si>
  <si>
    <t>164-645-902 89</t>
  </si>
  <si>
    <t>164-655-186 90</t>
  </si>
  <si>
    <t>165-288-249 98</t>
  </si>
  <si>
    <t>167-639-664 25</t>
  </si>
  <si>
    <t>174-163-104 47</t>
  </si>
  <si>
    <t>175-884-331 18</t>
  </si>
  <si>
    <t>164-675-074 93</t>
  </si>
  <si>
    <t>164-293-413 70</t>
  </si>
  <si>
    <t>135-837-376 87</t>
  </si>
  <si>
    <t>165-327-244 65</t>
  </si>
  <si>
    <t>177-377-077 14</t>
  </si>
  <si>
    <t>171-211-544 19</t>
  </si>
  <si>
    <t>147-124-800 45</t>
  </si>
  <si>
    <t>165-575-858 17</t>
  </si>
  <si>
    <t>164-113-900 34</t>
  </si>
  <si>
    <t>165-440-400 47</t>
  </si>
  <si>
    <t>165-141-784 62</t>
  </si>
  <si>
    <t>164-146-898 84</t>
  </si>
  <si>
    <t>164-585-649 08</t>
  </si>
  <si>
    <t>163-934-468 94</t>
  </si>
  <si>
    <t>163-431-008 28</t>
  </si>
  <si>
    <t>168-407-004 68</t>
  </si>
  <si>
    <t>158-445-473 97</t>
  </si>
  <si>
    <t>179-723-320 03</t>
  </si>
  <si>
    <t>174-138-510 62</t>
  </si>
  <si>
    <t>176-469-224 09</t>
  </si>
  <si>
    <t>164-136-508 52</t>
  </si>
  <si>
    <t>165-502-568 64</t>
  </si>
  <si>
    <t>175-792-772 30</t>
  </si>
  <si>
    <t>164-801-279 65</t>
  </si>
  <si>
    <t>164-601-515 46</t>
  </si>
  <si>
    <t>176-321-629 69</t>
  </si>
  <si>
    <t>156-910-852 85</t>
  </si>
  <si>
    <t>164-351-225 46</t>
  </si>
  <si>
    <t>165-516-726 81</t>
  </si>
  <si>
    <t>159-015-154 53</t>
  </si>
  <si>
    <t>176-070-680 75</t>
  </si>
  <si>
    <t>165-412-519 54</t>
  </si>
  <si>
    <t>159-421-954 90</t>
  </si>
  <si>
    <t>164-836-564 01</t>
  </si>
  <si>
    <t>176-360-347 78</t>
  </si>
  <si>
    <t>164-655-181 85</t>
  </si>
  <si>
    <t>164-683-268 98</t>
  </si>
  <si>
    <t>164-836-600 89</t>
  </si>
  <si>
    <t>173-075-262 60</t>
  </si>
  <si>
    <t>165-440-493 68</t>
  </si>
  <si>
    <t>158-027-917 78</t>
  </si>
  <si>
    <t>176-360-372 79</t>
  </si>
  <si>
    <t>164-003-955 38</t>
  </si>
  <si>
    <t>165-683-345 00</t>
  </si>
  <si>
    <t>164-655-213 76</t>
  </si>
  <si>
    <t>198-897-768 97</t>
  </si>
  <si>
    <t>168-161-098 78</t>
  </si>
  <si>
    <t>164-601-529 52</t>
  </si>
  <si>
    <t>114-731-242 45</t>
  </si>
  <si>
    <t>165-141-716 50</t>
  </si>
  <si>
    <t>165-335-433 65</t>
  </si>
  <si>
    <t>164-836-553 99</t>
  </si>
  <si>
    <t>179-469-326 35</t>
  </si>
  <si>
    <t>165-809-485 07</t>
  </si>
  <si>
    <t>175-863-727 20</t>
  </si>
  <si>
    <t>175-631-560 81</t>
  </si>
  <si>
    <t>157-157-844 92</t>
  </si>
  <si>
    <t>178-557-919 40</t>
  </si>
  <si>
    <t>164-655-152 80</t>
  </si>
  <si>
    <t>163-512-917 56</t>
  </si>
  <si>
    <t>165-064-634 65</t>
  </si>
  <si>
    <t>165-727-477 03</t>
  </si>
  <si>
    <t>164-645-934 97</t>
  </si>
  <si>
    <t>165-412-492 60</t>
  </si>
  <si>
    <t>165-259-599 05</t>
  </si>
  <si>
    <t>174-104-981 58</t>
  </si>
  <si>
    <t>164-293-435 76</t>
  </si>
  <si>
    <t>174-163-135 54</t>
  </si>
  <si>
    <t>176-228-638 92</t>
  </si>
  <si>
    <t>163-984-345 08</t>
  </si>
  <si>
    <t>165-412-505 48</t>
  </si>
  <si>
    <t>165-412-596 67</t>
  </si>
  <si>
    <t>164-069-684 88</t>
  </si>
  <si>
    <t>165-721-323 63</t>
  </si>
  <si>
    <t>175-594-757 27</t>
  </si>
  <si>
    <t>176-469-220 05</t>
  </si>
  <si>
    <t>164-736-684 02</t>
  </si>
  <si>
    <t>164-293-416 73</t>
  </si>
  <si>
    <t>165-062-776 70</t>
  </si>
  <si>
    <t>165-375-702 87</t>
  </si>
  <si>
    <t>165-773-315 96</t>
  </si>
  <si>
    <t>159-108-730 76</t>
  </si>
  <si>
    <t>164-645-901 88</t>
  </si>
  <si>
    <t>165-683-282 02</t>
  </si>
  <si>
    <t>176-360-387 86</t>
  </si>
  <si>
    <t>164-744-507 84</t>
  </si>
  <si>
    <t>164-136-502 46</t>
  </si>
  <si>
    <t>163-648-682 00</t>
  </si>
  <si>
    <t>165-705-966 98</t>
  </si>
  <si>
    <t>164-655-441 86</t>
  </si>
  <si>
    <t>165-412-611 49</t>
  </si>
  <si>
    <t>147-020-438 25</t>
  </si>
  <si>
    <t>175-996-344 42</t>
  </si>
  <si>
    <t>176-321-619 67</t>
  </si>
  <si>
    <t>140-597-489 80</t>
  </si>
  <si>
    <t>164-083-463 79</t>
  </si>
  <si>
    <t>165-412-540 51</t>
  </si>
  <si>
    <t>162-904-875 83</t>
  </si>
  <si>
    <t>164-683-205 83</t>
  </si>
  <si>
    <t>164-087-457 81</t>
  </si>
  <si>
    <t>165-375-701 86</t>
  </si>
  <si>
    <t>158-939-467 39</t>
  </si>
  <si>
    <t>165-721-340 64</t>
  </si>
  <si>
    <t>165-141-945 61</t>
  </si>
  <si>
    <t>165-066-134 58</t>
  </si>
  <si>
    <t>164-296-315 78</t>
  </si>
  <si>
    <t>164-736-711 89</t>
  </si>
  <si>
    <t>157-549-736 15</t>
  </si>
  <si>
    <t>164-137-921 65</t>
  </si>
  <si>
    <t>175-847-867 37</t>
  </si>
  <si>
    <t>157-090-334 61</t>
  </si>
  <si>
    <t>163-431-017 29</t>
  </si>
  <si>
    <t>165-099-325 90</t>
  </si>
  <si>
    <t>165-082-330 54</t>
  </si>
  <si>
    <t>165-721-328 68</t>
  </si>
  <si>
    <t>126-791-591 91</t>
  </si>
  <si>
    <t>165-256-656 70</t>
  </si>
  <si>
    <t>175-834-230 09</t>
  </si>
  <si>
    <t>165-351-420 54</t>
  </si>
  <si>
    <t>165-251-659 69</t>
  </si>
  <si>
    <t>165-721-338 70</t>
  </si>
  <si>
    <t>165-162-144 50</t>
  </si>
  <si>
    <t>166-737-473 11</t>
  </si>
  <si>
    <t>164-861-770 00</t>
  </si>
  <si>
    <t>175-347-716 94</t>
  </si>
  <si>
    <t>164-958-860 30</t>
  </si>
  <si>
    <t>165-141-923 55</t>
  </si>
  <si>
    <t>174-080-542 57</t>
  </si>
  <si>
    <t>165-505-767 81</t>
  </si>
  <si>
    <t>164-655-169 89</t>
  </si>
  <si>
    <t>161-228-606 41</t>
  </si>
  <si>
    <t>165-251-661 63</t>
  </si>
  <si>
    <t>176-017-516 62</t>
  </si>
  <si>
    <t>164-073-039 46</t>
  </si>
  <si>
    <t>164-072-371 51</t>
  </si>
  <si>
    <t>176-360-567 88</t>
  </si>
  <si>
    <t>164-836-604 93</t>
  </si>
  <si>
    <t>165-236-887 89</t>
  </si>
  <si>
    <t>168-991-387 46</t>
  </si>
  <si>
    <t>166-525-382 85</t>
  </si>
  <si>
    <t>165-502-569 65</t>
  </si>
  <si>
    <t>162-131-167 17</t>
  </si>
  <si>
    <t>164-073-031 38</t>
  </si>
  <si>
    <t>176-177-846 12</t>
  </si>
  <si>
    <t>165-141-706 48</t>
  </si>
  <si>
    <t>164-645-916 95</t>
  </si>
  <si>
    <t>163-648-686 04</t>
  </si>
  <si>
    <t>163-934-463 89</t>
  </si>
  <si>
    <t>164-069-704 75</t>
  </si>
  <si>
    <t>176-177-940 09</t>
  </si>
  <si>
    <t>176-360-374 81</t>
  </si>
  <si>
    <t>165-683-341 97</t>
  </si>
  <si>
    <t>165-351-428 62</t>
  </si>
  <si>
    <t>165-099-320 85</t>
  </si>
  <si>
    <t>164-856-626 89</t>
  </si>
  <si>
    <t>134-193-808 55</t>
  </si>
  <si>
    <t>165-099-328 93</t>
  </si>
  <si>
    <t>164-293-423 72</t>
  </si>
  <si>
    <t>162-128-933 54</t>
  </si>
  <si>
    <t>164-072-373 53</t>
  </si>
  <si>
    <t>176-027-612 66</t>
  </si>
  <si>
    <t>164-003-983 42</t>
  </si>
  <si>
    <t>164-736-708 94</t>
  </si>
  <si>
    <t>176-177-692 12</t>
  </si>
  <si>
    <t>158-352-730 82</t>
  </si>
  <si>
    <t>164-073-030 37</t>
  </si>
  <si>
    <t>164-601-527 50</t>
  </si>
  <si>
    <t>176-737-416 10</t>
  </si>
  <si>
    <t>158-341-310 57</t>
  </si>
  <si>
    <t>175-834-228 96</t>
  </si>
  <si>
    <t>164-683-293 99</t>
  </si>
  <si>
    <t>162-654-854 85</t>
  </si>
  <si>
    <t>158-432-271 72</t>
  </si>
  <si>
    <t>176-019-405 64</t>
  </si>
  <si>
    <t>164-069-691 87</t>
  </si>
  <si>
    <t>140-213-063 85</t>
  </si>
  <si>
    <t>165-141-997 73</t>
  </si>
  <si>
    <t>165-372-958 97</t>
  </si>
  <si>
    <t>165-118-810 60</t>
  </si>
  <si>
    <t>159-245-323 79</t>
  </si>
  <si>
    <t>173-473-310 67</t>
  </si>
  <si>
    <t>164-269-310 73</t>
  </si>
  <si>
    <t>175-847-876 38</t>
  </si>
  <si>
    <t>140-145-784 27</t>
  </si>
  <si>
    <t>164-287-965 07</t>
  </si>
  <si>
    <t>165-721-331 63</t>
  </si>
  <si>
    <t>164-069-693 89</t>
  </si>
  <si>
    <t>156-805-846 96</t>
  </si>
  <si>
    <t>176-057-362 82</t>
  </si>
  <si>
    <t>165-502-587 67</t>
  </si>
  <si>
    <t>165-721-339 71</t>
  </si>
  <si>
    <t>175-938-336 20</t>
  </si>
  <si>
    <t>164-879-479 37</t>
  </si>
  <si>
    <t>175-863-731 16</t>
  </si>
  <si>
    <t>176-027-599 86</t>
  </si>
  <si>
    <t>175-847-798 41</t>
  </si>
  <si>
    <t>164-736-705 91</t>
  </si>
  <si>
    <t>164-675-951 12</t>
  </si>
  <si>
    <t>165-141-705 47</t>
  </si>
  <si>
    <t>164-003-984 43</t>
  </si>
  <si>
    <t>176-177-831 05</t>
  </si>
  <si>
    <t>139-720-539 77</t>
  </si>
  <si>
    <t>156-733-206 71</t>
  </si>
  <si>
    <t>174-080-538 61</t>
  </si>
  <si>
    <t>157-283-515 83</t>
  </si>
  <si>
    <t>164-069-692 88</t>
  </si>
  <si>
    <t>189-893-379 71</t>
  </si>
  <si>
    <t>176-360-375 82</t>
  </si>
  <si>
    <t>165-502-588 68</t>
  </si>
  <si>
    <t>176-027-607 69</t>
  </si>
  <si>
    <t>176-019-392 76</t>
  </si>
  <si>
    <t>174-080-557 64</t>
  </si>
  <si>
    <t>164-072-370 50</t>
  </si>
  <si>
    <t>163-592-362 83</t>
  </si>
  <si>
    <t>164-003-979 46</t>
  </si>
  <si>
    <t>175-863-716 17</t>
  </si>
  <si>
    <t>163-037-070 34</t>
  </si>
  <si>
    <t>175-853-417 04</t>
  </si>
  <si>
    <t>176-360-382 81</t>
  </si>
  <si>
    <t>176-177-844 10</t>
  </si>
  <si>
    <t>164-736-714 92</t>
  </si>
  <si>
    <t>165-142-016 33</t>
  </si>
  <si>
    <t>164-072-378 58</t>
  </si>
  <si>
    <t>165-141-937 69</t>
  </si>
  <si>
    <t>165-141-870 59</t>
  </si>
  <si>
    <t>163-921-543 32</t>
  </si>
  <si>
    <t>164-736-712 90</t>
  </si>
  <si>
    <t>167-001-202 12</t>
  </si>
  <si>
    <t>164-075-803 66</t>
  </si>
  <si>
    <t>164-836-596 09</t>
  </si>
  <si>
    <t>164-836-580 01</t>
  </si>
  <si>
    <t>162-685-931 00</t>
  </si>
  <si>
    <t>164-003-985 44</t>
  </si>
  <si>
    <t>166-781-848 23</t>
  </si>
  <si>
    <t>164-073-043 42</t>
  </si>
  <si>
    <t>165-721-337 69</t>
  </si>
  <si>
    <t>165-205-250 39</t>
  </si>
  <si>
    <t>164-072-366 54</t>
  </si>
  <si>
    <t>164-077-803 74</t>
  </si>
  <si>
    <t>165-066-138 62</t>
  </si>
  <si>
    <t>156-994-974 49</t>
  </si>
  <si>
    <t>165-516-721 76</t>
  </si>
  <si>
    <t>164-302-091 21</t>
  </si>
  <si>
    <t>164-003-977 44</t>
  </si>
  <si>
    <t>162-274-841 66</t>
  </si>
  <si>
    <t>165-142-010 27</t>
  </si>
  <si>
    <t>165-141-717 51</t>
  </si>
  <si>
    <t>165-141-718 52</t>
  </si>
  <si>
    <t>164-069-689 93</t>
  </si>
  <si>
    <t>165-141-991 67</t>
  </si>
  <si>
    <t>165-412-595 66</t>
  </si>
  <si>
    <t>176-360-367 82</t>
  </si>
  <si>
    <t>164-655-453 90</t>
  </si>
  <si>
    <t>163-934-458 92</t>
  </si>
  <si>
    <t>169-336-476 07</t>
  </si>
  <si>
    <t>164-655-454 91</t>
  </si>
  <si>
    <t>164-003-970 37</t>
  </si>
  <si>
    <t>165-099-359 00</t>
  </si>
  <si>
    <t>164-176-596 88</t>
  </si>
  <si>
    <t>164-003-965 40</t>
  </si>
  <si>
    <t>154-696-339 04</t>
  </si>
  <si>
    <t>165-141-950 58</t>
  </si>
  <si>
    <t>164-019-249 48</t>
  </si>
  <si>
    <t>176-719-090 06</t>
  </si>
  <si>
    <t>176-321-806 68</t>
  </si>
  <si>
    <t>162-703-211 33</t>
  </si>
  <si>
    <t>166-897-145 34</t>
  </si>
  <si>
    <t>164-736-713 91</t>
  </si>
  <si>
    <t>164-281-283 65</t>
  </si>
  <si>
    <t>153-675-282 84</t>
  </si>
  <si>
    <t>157-238-936 95</t>
  </si>
  <si>
    <t>164-003-986 45</t>
  </si>
  <si>
    <t>164-003-969 44</t>
  </si>
  <si>
    <t>174-419-226 73</t>
  </si>
  <si>
    <t>163-679-908 18</t>
  </si>
  <si>
    <t>163-679-909 19</t>
  </si>
  <si>
    <t>185-562-051 86</t>
  </si>
  <si>
    <t>165-505-768 82</t>
  </si>
  <si>
    <t>176-019-390 74</t>
  </si>
  <si>
    <t>164-665-210 73</t>
  </si>
  <si>
    <t>165-142-209 34</t>
  </si>
  <si>
    <t>163-037-075 39</t>
  </si>
  <si>
    <t>164-281-258 64</t>
  </si>
  <si>
    <t>163-852-559 92</t>
  </si>
  <si>
    <t>176-080-383 74</t>
  </si>
  <si>
    <t>165-141-944 60</t>
  </si>
  <si>
    <t>175-929-895 45</t>
  </si>
  <si>
    <t xml:space="preserve">157-412-689 77 </t>
  </si>
  <si>
    <t>165-141-963 63</t>
  </si>
  <si>
    <t>176-228-618 88</t>
  </si>
  <si>
    <t>164-281-247 61</t>
  </si>
  <si>
    <t>175-853-419 06</t>
  </si>
  <si>
    <t>164-744-394 93</t>
  </si>
  <si>
    <t>175-891-880 35</t>
  </si>
  <si>
    <t>164-136-497 66</t>
  </si>
  <si>
    <t>165-809-488 10</t>
  </si>
  <si>
    <t>164-683-271 93</t>
  </si>
  <si>
    <t>164-338-023 56</t>
  </si>
  <si>
    <t>165-171-312 49</t>
  </si>
  <si>
    <t>10 (9)</t>
  </si>
  <si>
    <t>159-283-675 11</t>
  </si>
  <si>
    <t>163-827-566 96</t>
  </si>
  <si>
    <t>174-163-195 66</t>
  </si>
  <si>
    <t>175-310-956 65</t>
  </si>
  <si>
    <t>164-338-007 56</t>
  </si>
  <si>
    <t>165-412-618 56</t>
  </si>
  <si>
    <t>164-069-681 85</t>
  </si>
  <si>
    <t>166-752-985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</si>
</sst>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/>
    </xf>
    <xf numFmtId="0" fontId="1" fillId="0" borderId="1" xfId="1" applyNumberFormat="1" applyFont="1" applyFill="1" applyBorder="1" applyAlignment="1" applyProtection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/>
    </xf>
    <xf numFmtId="49" fontId="1" fillId="0" borderId="4" xfId="1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2" xfId="1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/>
    </xf>
    <xf numFmtId="3" fontId="1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49" fontId="1" fillId="0" borderId="1" xfId="1" applyNumberFormat="1" applyFont="1" applyFill="1" applyBorder="1" applyAlignment="1" applyProtection="1">
      <alignment horizontal="center"/>
    </xf>
    <xf numFmtId="0" fontId="1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89"/>
  <sheetViews>
    <sheetView tabSelected="1"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3.710937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</row>
    <row r="10" spans="1:9" ht="15.75" x14ac:dyDescent="0.25">
      <c r="A10" s="11">
        <v>33</v>
      </c>
      <c r="B10" s="11">
        <v>5</v>
      </c>
      <c r="C10" s="11" t="s">
        <v>15</v>
      </c>
      <c r="D10" s="11">
        <v>63</v>
      </c>
      <c r="E10" s="12" t="s">
        <v>16</v>
      </c>
    </row>
    <row r="11" spans="1:9" ht="15.75" x14ac:dyDescent="0.25">
      <c r="A11" s="13">
        <v>32</v>
      </c>
      <c r="B11" s="14">
        <v>5</v>
      </c>
      <c r="C11" s="11" t="s">
        <v>17</v>
      </c>
      <c r="D11" s="11">
        <v>59</v>
      </c>
      <c r="E11" s="11" t="s">
        <v>18</v>
      </c>
    </row>
    <row r="12" spans="1:9" ht="15.75" x14ac:dyDescent="0.25">
      <c r="A12" s="13">
        <v>32</v>
      </c>
      <c r="B12" s="14">
        <v>5</v>
      </c>
      <c r="C12" s="11" t="s">
        <v>19</v>
      </c>
      <c r="D12" s="11">
        <v>58</v>
      </c>
      <c r="E12" s="11" t="s">
        <v>20</v>
      </c>
    </row>
    <row r="13" spans="1:9" ht="15.75" x14ac:dyDescent="0.25">
      <c r="A13" s="13">
        <v>32</v>
      </c>
      <c r="B13" s="14">
        <v>5</v>
      </c>
      <c r="C13" s="11" t="s">
        <v>21</v>
      </c>
      <c r="D13" s="11">
        <v>58</v>
      </c>
      <c r="E13" s="15" t="s">
        <v>20</v>
      </c>
    </row>
    <row r="14" spans="1:9" ht="15.75" x14ac:dyDescent="0.25">
      <c r="A14" s="11">
        <v>44</v>
      </c>
      <c r="B14" s="11">
        <v>5</v>
      </c>
      <c r="C14" s="13" t="s">
        <v>22</v>
      </c>
      <c r="D14" s="13">
        <v>58</v>
      </c>
      <c r="E14" s="13" t="s">
        <v>18</v>
      </c>
    </row>
    <row r="15" spans="1:9" ht="15.75" x14ac:dyDescent="0.25">
      <c r="A15" s="16">
        <v>44</v>
      </c>
      <c r="B15" s="11">
        <v>5</v>
      </c>
      <c r="C15" s="11" t="s">
        <v>23</v>
      </c>
      <c r="D15" s="11">
        <v>57</v>
      </c>
      <c r="E15" s="11" t="s">
        <v>20</v>
      </c>
    </row>
    <row r="16" spans="1:9" ht="15.75" x14ac:dyDescent="0.25">
      <c r="A16" s="11">
        <v>33</v>
      </c>
      <c r="B16" s="11">
        <v>5</v>
      </c>
      <c r="C16" s="11" t="s">
        <v>24</v>
      </c>
      <c r="D16" s="11">
        <v>56</v>
      </c>
      <c r="E16" s="11" t="s">
        <v>25</v>
      </c>
    </row>
    <row r="17" spans="1:5" ht="15.75" x14ac:dyDescent="0.25">
      <c r="A17" s="13">
        <v>32</v>
      </c>
      <c r="B17" s="14">
        <v>5</v>
      </c>
      <c r="C17" s="11" t="s">
        <v>26</v>
      </c>
      <c r="D17" s="11">
        <v>56</v>
      </c>
      <c r="E17" s="11" t="s">
        <v>20</v>
      </c>
    </row>
    <row r="18" spans="1:5" ht="15.75" x14ac:dyDescent="0.25">
      <c r="A18" s="13">
        <v>32</v>
      </c>
      <c r="B18" s="14">
        <v>5</v>
      </c>
      <c r="C18" s="11" t="s">
        <v>27</v>
      </c>
      <c r="D18" s="11">
        <v>54</v>
      </c>
      <c r="E18" s="11" t="s">
        <v>20</v>
      </c>
    </row>
    <row r="19" spans="1:5" ht="15.75" x14ac:dyDescent="0.25">
      <c r="A19" s="13">
        <v>32</v>
      </c>
      <c r="B19" s="14">
        <v>5</v>
      </c>
      <c r="C19" s="11" t="s">
        <v>28</v>
      </c>
      <c r="D19" s="11">
        <v>54</v>
      </c>
      <c r="E19" s="11" t="s">
        <v>20</v>
      </c>
    </row>
    <row r="20" spans="1:5" ht="15.75" x14ac:dyDescent="0.25">
      <c r="A20" s="13">
        <v>32</v>
      </c>
      <c r="B20" s="14">
        <v>5</v>
      </c>
      <c r="C20" s="17" t="s">
        <v>29</v>
      </c>
      <c r="D20" s="13">
        <v>50</v>
      </c>
      <c r="E20" s="13" t="s">
        <v>20</v>
      </c>
    </row>
    <row r="21" spans="1:5" ht="15.75" x14ac:dyDescent="0.25">
      <c r="A21" s="13">
        <v>32</v>
      </c>
      <c r="B21" s="14">
        <v>5</v>
      </c>
      <c r="C21" s="11" t="s">
        <v>30</v>
      </c>
      <c r="D21" s="11">
        <v>49</v>
      </c>
      <c r="E21" s="12" t="s">
        <v>20</v>
      </c>
    </row>
    <row r="22" spans="1:5" ht="15.75" x14ac:dyDescent="0.25">
      <c r="A22" s="13">
        <v>32</v>
      </c>
      <c r="B22" s="14">
        <v>5</v>
      </c>
      <c r="C22" s="11" t="s">
        <v>31</v>
      </c>
      <c r="D22" s="11">
        <v>49</v>
      </c>
      <c r="E22" s="11" t="s">
        <v>20</v>
      </c>
    </row>
    <row r="23" spans="1:5" ht="15.75" x14ac:dyDescent="0.25">
      <c r="A23" s="13">
        <v>32</v>
      </c>
      <c r="B23" s="14">
        <v>5</v>
      </c>
      <c r="C23" s="18" t="s">
        <v>32</v>
      </c>
      <c r="D23" s="20">
        <v>49</v>
      </c>
      <c r="E23" s="15" t="s">
        <v>20</v>
      </c>
    </row>
    <row r="24" spans="1:5" ht="15.75" x14ac:dyDescent="0.25">
      <c r="A24" s="13">
        <v>32</v>
      </c>
      <c r="B24" s="14">
        <v>5</v>
      </c>
      <c r="C24" s="11" t="s">
        <v>33</v>
      </c>
      <c r="D24" s="11">
        <v>48</v>
      </c>
      <c r="E24" s="11" t="s">
        <v>20</v>
      </c>
    </row>
    <row r="25" spans="1:5" ht="15.75" x14ac:dyDescent="0.25">
      <c r="A25" s="11">
        <v>58</v>
      </c>
      <c r="B25" s="11">
        <v>5</v>
      </c>
      <c r="C25" s="11" t="s">
        <v>34</v>
      </c>
      <c r="D25" s="11">
        <v>47</v>
      </c>
      <c r="E25" s="11" t="s">
        <v>16</v>
      </c>
    </row>
    <row r="26" spans="1:5" ht="15.75" x14ac:dyDescent="0.25">
      <c r="A26" s="11">
        <v>36</v>
      </c>
      <c r="B26" s="11">
        <v>5</v>
      </c>
      <c r="C26" s="11" t="s">
        <v>35</v>
      </c>
      <c r="D26" s="11">
        <v>47</v>
      </c>
      <c r="E26" s="11" t="s">
        <v>18</v>
      </c>
    </row>
    <row r="27" spans="1:5" ht="15.75" x14ac:dyDescent="0.25">
      <c r="A27" s="13">
        <v>32</v>
      </c>
      <c r="B27" s="14">
        <v>5</v>
      </c>
      <c r="C27" s="12" t="s">
        <v>36</v>
      </c>
      <c r="D27" s="21">
        <v>46</v>
      </c>
      <c r="E27" s="12" t="s">
        <v>37</v>
      </c>
    </row>
    <row r="28" spans="1:5" ht="15.75" x14ac:dyDescent="0.25">
      <c r="A28" s="13">
        <v>32</v>
      </c>
      <c r="B28" s="14">
        <v>5</v>
      </c>
      <c r="C28" s="11" t="s">
        <v>38</v>
      </c>
      <c r="D28" s="11">
        <v>46</v>
      </c>
      <c r="E28" s="11" t="s">
        <v>37</v>
      </c>
    </row>
    <row r="29" spans="1:5" ht="15.75" x14ac:dyDescent="0.25">
      <c r="A29" s="13">
        <v>32</v>
      </c>
      <c r="B29" s="14">
        <v>5</v>
      </c>
      <c r="C29" s="11" t="s">
        <v>39</v>
      </c>
      <c r="D29" s="11">
        <v>45</v>
      </c>
      <c r="E29" s="13" t="s">
        <v>37</v>
      </c>
    </row>
    <row r="30" spans="1:5" ht="15.75" x14ac:dyDescent="0.25">
      <c r="A30" s="11">
        <v>36</v>
      </c>
      <c r="B30" s="11">
        <v>5</v>
      </c>
      <c r="C30" s="11" t="s">
        <v>40</v>
      </c>
      <c r="D30" s="22">
        <v>45</v>
      </c>
      <c r="E30" s="11" t="s">
        <v>20</v>
      </c>
    </row>
    <row r="31" spans="1:5" ht="15.75" x14ac:dyDescent="0.25">
      <c r="A31" s="13">
        <v>32</v>
      </c>
      <c r="B31" s="14">
        <v>5</v>
      </c>
      <c r="C31" s="11" t="s">
        <v>41</v>
      </c>
      <c r="D31" s="11">
        <v>45</v>
      </c>
      <c r="E31" s="11" t="s">
        <v>37</v>
      </c>
    </row>
    <row r="32" spans="1:5" ht="15.75" x14ac:dyDescent="0.25">
      <c r="A32" s="13">
        <v>32</v>
      </c>
      <c r="B32" s="14">
        <v>5</v>
      </c>
      <c r="C32" s="22" t="s">
        <v>42</v>
      </c>
      <c r="D32" s="22">
        <v>44</v>
      </c>
      <c r="E32" s="22" t="s">
        <v>37</v>
      </c>
    </row>
    <row r="33" spans="1:5" ht="15.75" x14ac:dyDescent="0.25">
      <c r="A33" s="13">
        <v>32</v>
      </c>
      <c r="B33" s="23">
        <v>5</v>
      </c>
      <c r="C33" s="11" t="s">
        <v>43</v>
      </c>
      <c r="D33" s="14">
        <v>44</v>
      </c>
      <c r="E33" s="11" t="s">
        <v>37</v>
      </c>
    </row>
    <row r="34" spans="1:5" ht="15.75" x14ac:dyDescent="0.25">
      <c r="A34" s="11">
        <v>8</v>
      </c>
      <c r="B34" s="22">
        <v>5</v>
      </c>
      <c r="C34" s="11" t="s">
        <v>44</v>
      </c>
      <c r="D34" s="11">
        <v>43</v>
      </c>
      <c r="E34" s="11" t="s">
        <v>16</v>
      </c>
    </row>
    <row r="35" spans="1:5" ht="15.75" x14ac:dyDescent="0.25">
      <c r="A35" s="13">
        <v>32</v>
      </c>
      <c r="B35" s="14">
        <v>5</v>
      </c>
      <c r="C35" s="13" t="s">
        <v>45</v>
      </c>
      <c r="D35" s="13">
        <v>43</v>
      </c>
      <c r="E35" s="13" t="s">
        <v>37</v>
      </c>
    </row>
    <row r="36" spans="1:5" ht="15.75" x14ac:dyDescent="0.25">
      <c r="A36" s="13">
        <v>32</v>
      </c>
      <c r="B36" s="14">
        <v>5</v>
      </c>
      <c r="C36" s="11" t="s">
        <v>46</v>
      </c>
      <c r="D36" s="11">
        <v>43</v>
      </c>
      <c r="E36" s="12" t="s">
        <v>37</v>
      </c>
    </row>
    <row r="37" spans="1:5" ht="15.75" x14ac:dyDescent="0.25">
      <c r="A37" s="14">
        <v>30</v>
      </c>
      <c r="B37" s="11">
        <v>5</v>
      </c>
      <c r="C37" s="11" t="s">
        <v>47</v>
      </c>
      <c r="D37" s="11">
        <v>43</v>
      </c>
      <c r="E37" s="24" t="s">
        <v>18</v>
      </c>
    </row>
    <row r="38" spans="1:5" ht="15.75" x14ac:dyDescent="0.25">
      <c r="A38" s="11">
        <v>50</v>
      </c>
      <c r="B38" s="13">
        <v>5</v>
      </c>
      <c r="C38" s="13" t="s">
        <v>48</v>
      </c>
      <c r="D38" s="13">
        <v>42</v>
      </c>
      <c r="E38" s="13" t="s">
        <v>16</v>
      </c>
    </row>
    <row r="39" spans="1:5" ht="15.75" x14ac:dyDescent="0.25">
      <c r="A39" s="11">
        <v>50</v>
      </c>
      <c r="B39" s="13">
        <v>5</v>
      </c>
      <c r="C39" s="13" t="s">
        <v>49</v>
      </c>
      <c r="D39" s="13">
        <v>42</v>
      </c>
      <c r="E39" s="13" t="s">
        <v>16</v>
      </c>
    </row>
    <row r="40" spans="1:5" ht="15.75" x14ac:dyDescent="0.25">
      <c r="A40" s="13">
        <v>32</v>
      </c>
      <c r="B40" s="14">
        <v>5</v>
      </c>
      <c r="C40" s="11" t="s">
        <v>50</v>
      </c>
      <c r="D40" s="11">
        <v>42</v>
      </c>
      <c r="E40" s="11" t="s">
        <v>37</v>
      </c>
    </row>
    <row r="41" spans="1:5" ht="15.75" x14ac:dyDescent="0.25">
      <c r="A41" s="13">
        <v>32</v>
      </c>
      <c r="B41" s="14">
        <v>5</v>
      </c>
      <c r="C41" s="11" t="s">
        <v>51</v>
      </c>
      <c r="D41" s="11">
        <v>42</v>
      </c>
      <c r="E41" s="11" t="s">
        <v>37</v>
      </c>
    </row>
    <row r="42" spans="1:5" ht="15.75" x14ac:dyDescent="0.25">
      <c r="A42" s="13">
        <v>32</v>
      </c>
      <c r="B42" s="14">
        <v>5</v>
      </c>
      <c r="C42" s="11" t="s">
        <v>52</v>
      </c>
      <c r="D42" s="20">
        <v>42</v>
      </c>
      <c r="E42" s="12" t="s">
        <v>37</v>
      </c>
    </row>
    <row r="43" spans="1:5" ht="15.75" x14ac:dyDescent="0.25">
      <c r="A43" s="11">
        <v>50</v>
      </c>
      <c r="B43" s="21">
        <v>5</v>
      </c>
      <c r="C43" s="12" t="s">
        <v>53</v>
      </c>
      <c r="D43" s="21">
        <v>42</v>
      </c>
      <c r="E43" s="12" t="s">
        <v>16</v>
      </c>
    </row>
    <row r="44" spans="1:5" ht="15.75" x14ac:dyDescent="0.25">
      <c r="A44" s="13">
        <v>32</v>
      </c>
      <c r="B44" s="14">
        <v>5</v>
      </c>
      <c r="C44" s="18" t="s">
        <v>54</v>
      </c>
      <c r="D44" s="20">
        <v>42</v>
      </c>
      <c r="E44" s="12" t="s">
        <v>37</v>
      </c>
    </row>
    <row r="45" spans="1:5" ht="15.75" x14ac:dyDescent="0.25">
      <c r="A45" s="13">
        <v>21</v>
      </c>
      <c r="B45" s="13">
        <v>5</v>
      </c>
      <c r="C45" s="13" t="s">
        <v>55</v>
      </c>
      <c r="D45" s="13">
        <v>42</v>
      </c>
      <c r="E45" s="13" t="s">
        <v>16</v>
      </c>
    </row>
    <row r="46" spans="1:5" ht="15.75" x14ac:dyDescent="0.25">
      <c r="A46" s="11">
        <v>44</v>
      </c>
      <c r="B46" s="11">
        <v>5</v>
      </c>
      <c r="C46" s="11" t="s">
        <v>56</v>
      </c>
      <c r="D46" s="11">
        <v>41</v>
      </c>
      <c r="E46" s="11" t="s">
        <v>37</v>
      </c>
    </row>
    <row r="47" spans="1:5" ht="15.75" x14ac:dyDescent="0.25">
      <c r="A47" s="20">
        <v>1</v>
      </c>
      <c r="B47" s="11">
        <v>5</v>
      </c>
      <c r="C47" s="11" t="s">
        <v>57</v>
      </c>
      <c r="D47" s="11">
        <v>41</v>
      </c>
      <c r="E47" s="11" t="s">
        <v>16</v>
      </c>
    </row>
    <row r="48" spans="1:5" ht="15.75" x14ac:dyDescent="0.25">
      <c r="A48" s="11">
        <v>44</v>
      </c>
      <c r="B48" s="11">
        <v>5</v>
      </c>
      <c r="C48" s="13" t="s">
        <v>58</v>
      </c>
      <c r="D48" s="13">
        <v>41</v>
      </c>
      <c r="E48" s="13" t="s">
        <v>37</v>
      </c>
    </row>
    <row r="49" spans="1:5" ht="15.75" x14ac:dyDescent="0.25">
      <c r="A49" s="14">
        <v>30</v>
      </c>
      <c r="B49" s="13">
        <v>5</v>
      </c>
      <c r="C49" s="11" t="s">
        <v>59</v>
      </c>
      <c r="D49" s="11">
        <v>41</v>
      </c>
      <c r="E49" s="11" t="s">
        <v>37</v>
      </c>
    </row>
    <row r="50" spans="1:5" ht="15.75" x14ac:dyDescent="0.25">
      <c r="A50" s="13" t="s">
        <v>60</v>
      </c>
      <c r="B50" s="13">
        <v>5</v>
      </c>
      <c r="C50" s="13" t="s">
        <v>61</v>
      </c>
      <c r="D50" s="13">
        <v>41</v>
      </c>
      <c r="E50" s="13" t="s">
        <v>18</v>
      </c>
    </row>
    <row r="51" spans="1:5" ht="15.75" x14ac:dyDescent="0.25">
      <c r="A51" s="13">
        <v>32</v>
      </c>
      <c r="B51" s="14">
        <v>5</v>
      </c>
      <c r="C51" s="11" t="s">
        <v>62</v>
      </c>
      <c r="D51" s="14">
        <v>40</v>
      </c>
      <c r="E51" s="11" t="s">
        <v>37</v>
      </c>
    </row>
    <row r="52" spans="1:5" ht="15.75" x14ac:dyDescent="0.25">
      <c r="A52" s="11">
        <v>36</v>
      </c>
      <c r="B52" s="16">
        <v>5</v>
      </c>
      <c r="C52" s="16" t="s">
        <v>63</v>
      </c>
      <c r="D52" s="16">
        <v>40</v>
      </c>
      <c r="E52" s="16" t="s">
        <v>37</v>
      </c>
    </row>
    <row r="53" spans="1:5" ht="15.75" x14ac:dyDescent="0.25">
      <c r="A53" s="13">
        <v>32</v>
      </c>
      <c r="B53" s="14">
        <v>5</v>
      </c>
      <c r="C53" s="11" t="s">
        <v>64</v>
      </c>
      <c r="D53" s="14">
        <v>40</v>
      </c>
      <c r="E53" s="11" t="s">
        <v>37</v>
      </c>
    </row>
    <row r="54" spans="1:5" ht="15.75" x14ac:dyDescent="0.25">
      <c r="A54" s="13" t="s">
        <v>60</v>
      </c>
      <c r="B54" s="13">
        <v>5</v>
      </c>
      <c r="C54" s="13" t="s">
        <v>65</v>
      </c>
      <c r="D54" s="13">
        <v>40</v>
      </c>
      <c r="E54" s="13" t="s">
        <v>66</v>
      </c>
    </row>
    <row r="55" spans="1:5" ht="15.75" x14ac:dyDescent="0.25">
      <c r="A55" s="13">
        <v>32</v>
      </c>
      <c r="B55" s="14">
        <v>5</v>
      </c>
      <c r="C55" s="11" t="s">
        <v>67</v>
      </c>
      <c r="D55" s="11">
        <v>40</v>
      </c>
      <c r="E55" s="11" t="s">
        <v>37</v>
      </c>
    </row>
    <row r="56" spans="1:5" ht="15.75" x14ac:dyDescent="0.25">
      <c r="A56" s="13">
        <v>32</v>
      </c>
      <c r="B56" s="14">
        <v>5</v>
      </c>
      <c r="C56" s="11" t="s">
        <v>68</v>
      </c>
      <c r="D56" s="11">
        <v>40</v>
      </c>
      <c r="E56" s="11" t="s">
        <v>37</v>
      </c>
    </row>
    <row r="57" spans="1:5" ht="15.75" x14ac:dyDescent="0.25">
      <c r="A57" s="13">
        <v>32</v>
      </c>
      <c r="B57" s="14">
        <v>5</v>
      </c>
      <c r="C57" s="13" t="s">
        <v>69</v>
      </c>
      <c r="D57" s="13">
        <v>39</v>
      </c>
      <c r="E57" s="13" t="s">
        <v>37</v>
      </c>
    </row>
    <row r="58" spans="1:5" ht="15.75" x14ac:dyDescent="0.25">
      <c r="A58" s="11">
        <v>36</v>
      </c>
      <c r="B58" s="11">
        <v>5</v>
      </c>
      <c r="C58" s="11" t="s">
        <v>70</v>
      </c>
      <c r="D58" s="11">
        <v>39</v>
      </c>
      <c r="E58" s="11" t="s">
        <v>37</v>
      </c>
    </row>
    <row r="59" spans="1:5" ht="15.75" x14ac:dyDescent="0.25">
      <c r="A59" s="11">
        <v>4</v>
      </c>
      <c r="B59" s="16">
        <v>5</v>
      </c>
      <c r="C59" s="16" t="s">
        <v>71</v>
      </c>
      <c r="D59" s="16">
        <v>39</v>
      </c>
      <c r="E59" s="15" t="s">
        <v>18</v>
      </c>
    </row>
    <row r="60" spans="1:5" ht="15.75" x14ac:dyDescent="0.25">
      <c r="A60" s="13">
        <v>32</v>
      </c>
      <c r="B60" s="14">
        <v>5</v>
      </c>
      <c r="C60" s="11" t="s">
        <v>72</v>
      </c>
      <c r="D60" s="11">
        <v>39</v>
      </c>
      <c r="E60" s="11" t="s">
        <v>37</v>
      </c>
    </row>
    <row r="61" spans="1:5" ht="15.75" x14ac:dyDescent="0.25">
      <c r="A61" s="13">
        <v>32</v>
      </c>
      <c r="B61" s="14">
        <v>5</v>
      </c>
      <c r="C61" s="11" t="s">
        <v>73</v>
      </c>
      <c r="D61" s="11">
        <v>39</v>
      </c>
      <c r="E61" s="11" t="s">
        <v>37</v>
      </c>
    </row>
    <row r="62" spans="1:5" ht="15.75" x14ac:dyDescent="0.25">
      <c r="A62" s="13">
        <v>21</v>
      </c>
      <c r="B62" s="13">
        <v>5</v>
      </c>
      <c r="C62" s="26" t="s">
        <v>74</v>
      </c>
      <c r="D62" s="27">
        <v>39</v>
      </c>
      <c r="E62" s="28" t="s">
        <v>25</v>
      </c>
    </row>
    <row r="63" spans="1:5" ht="15.75" x14ac:dyDescent="0.25">
      <c r="A63" s="13">
        <v>32</v>
      </c>
      <c r="B63" s="14">
        <v>5</v>
      </c>
      <c r="C63" s="11" t="s">
        <v>75</v>
      </c>
      <c r="D63" s="11">
        <v>39</v>
      </c>
      <c r="E63" s="11" t="s">
        <v>37</v>
      </c>
    </row>
    <row r="64" spans="1:5" ht="15.75" x14ac:dyDescent="0.25">
      <c r="A64" s="13">
        <v>21</v>
      </c>
      <c r="B64" s="13">
        <v>4</v>
      </c>
      <c r="C64" s="13" t="s">
        <v>76</v>
      </c>
      <c r="D64" s="13">
        <v>39</v>
      </c>
      <c r="E64" s="13" t="s">
        <v>25</v>
      </c>
    </row>
    <row r="65" spans="1:5" ht="15.75" x14ac:dyDescent="0.25">
      <c r="A65" s="11">
        <v>23</v>
      </c>
      <c r="B65" s="11">
        <v>5</v>
      </c>
      <c r="C65" s="11" t="s">
        <v>77</v>
      </c>
      <c r="D65" s="11">
        <v>39</v>
      </c>
      <c r="E65" s="11" t="s">
        <v>16</v>
      </c>
    </row>
    <row r="66" spans="1:5" ht="15.75" x14ac:dyDescent="0.25">
      <c r="A66" s="11">
        <v>36</v>
      </c>
      <c r="B66" s="11">
        <v>5</v>
      </c>
      <c r="C66" s="11" t="s">
        <v>78</v>
      </c>
      <c r="D66" s="11">
        <v>38</v>
      </c>
      <c r="E66" s="11" t="s">
        <v>37</v>
      </c>
    </row>
    <row r="67" spans="1:5" ht="15.75" x14ac:dyDescent="0.25">
      <c r="A67" s="13">
        <v>32</v>
      </c>
      <c r="B67" s="14">
        <v>5</v>
      </c>
      <c r="C67" s="11" t="s">
        <v>79</v>
      </c>
      <c r="D67" s="11">
        <v>38</v>
      </c>
      <c r="E67" s="11" t="s">
        <v>37</v>
      </c>
    </row>
    <row r="68" spans="1:5" ht="15.75" x14ac:dyDescent="0.25">
      <c r="A68" s="13">
        <v>67</v>
      </c>
      <c r="B68" s="13">
        <v>5</v>
      </c>
      <c r="C68" s="13" t="s">
        <v>80</v>
      </c>
      <c r="D68" s="13">
        <v>38</v>
      </c>
      <c r="E68" s="13" t="s">
        <v>18</v>
      </c>
    </row>
    <row r="69" spans="1:5" ht="15.75" x14ac:dyDescent="0.25">
      <c r="A69" s="11">
        <v>36</v>
      </c>
      <c r="B69" s="24">
        <v>5</v>
      </c>
      <c r="C69" s="16" t="s">
        <v>81</v>
      </c>
      <c r="D69" s="16">
        <v>38</v>
      </c>
      <c r="E69" s="15" t="s">
        <v>37</v>
      </c>
    </row>
    <row r="70" spans="1:5" ht="15.75" x14ac:dyDescent="0.25">
      <c r="A70" s="13">
        <v>32</v>
      </c>
      <c r="B70" s="14">
        <v>5</v>
      </c>
      <c r="C70" s="11" t="s">
        <v>82</v>
      </c>
      <c r="D70" s="11">
        <v>38</v>
      </c>
      <c r="E70" s="11" t="s">
        <v>37</v>
      </c>
    </row>
    <row r="71" spans="1:5" ht="15.75" x14ac:dyDescent="0.25">
      <c r="A71" s="14">
        <v>30</v>
      </c>
      <c r="B71" s="11">
        <v>5</v>
      </c>
      <c r="C71" s="11" t="s">
        <v>83</v>
      </c>
      <c r="D71" s="11">
        <v>38</v>
      </c>
      <c r="E71" s="11" t="s">
        <v>37</v>
      </c>
    </row>
    <row r="72" spans="1:5" ht="15.75" x14ac:dyDescent="0.25">
      <c r="A72" s="13">
        <v>21</v>
      </c>
      <c r="B72" s="27">
        <v>5</v>
      </c>
      <c r="C72" s="13" t="s">
        <v>84</v>
      </c>
      <c r="D72" s="27">
        <v>37</v>
      </c>
      <c r="E72" s="13" t="s">
        <v>25</v>
      </c>
    </row>
    <row r="73" spans="1:5" ht="15.75" x14ac:dyDescent="0.25">
      <c r="A73" s="13">
        <v>21</v>
      </c>
      <c r="B73" s="13">
        <v>5</v>
      </c>
      <c r="C73" s="13" t="s">
        <v>85</v>
      </c>
      <c r="D73" s="13">
        <v>37</v>
      </c>
      <c r="E73" s="28" t="s">
        <v>25</v>
      </c>
    </row>
    <row r="74" spans="1:5" ht="15.75" x14ac:dyDescent="0.25">
      <c r="A74" s="14">
        <v>30</v>
      </c>
      <c r="B74" s="11">
        <v>5</v>
      </c>
      <c r="C74" s="11" t="s">
        <v>86</v>
      </c>
      <c r="D74" s="11">
        <v>36</v>
      </c>
      <c r="E74" s="11" t="s">
        <v>37</v>
      </c>
    </row>
    <row r="75" spans="1:5" ht="15.75" x14ac:dyDescent="0.25">
      <c r="A75" s="14">
        <v>30</v>
      </c>
      <c r="B75" s="11">
        <v>5</v>
      </c>
      <c r="C75" s="11" t="s">
        <v>87</v>
      </c>
      <c r="D75" s="11">
        <v>36</v>
      </c>
      <c r="E75" s="15" t="s">
        <v>37</v>
      </c>
    </row>
    <row r="76" spans="1:5" ht="15.75" x14ac:dyDescent="0.25">
      <c r="A76" s="11">
        <v>36</v>
      </c>
      <c r="B76" s="13">
        <v>5</v>
      </c>
      <c r="C76" s="13" t="s">
        <v>88</v>
      </c>
      <c r="D76" s="13">
        <v>36</v>
      </c>
      <c r="E76" s="13" t="s">
        <v>37</v>
      </c>
    </row>
    <row r="77" spans="1:5" ht="15.75" x14ac:dyDescent="0.25">
      <c r="A77" s="13">
        <v>32</v>
      </c>
      <c r="B77" s="14">
        <v>5</v>
      </c>
      <c r="C77" s="18" t="s">
        <v>89</v>
      </c>
      <c r="D77" s="20">
        <v>36</v>
      </c>
      <c r="E77" s="15" t="s">
        <v>37</v>
      </c>
    </row>
    <row r="78" spans="1:5" ht="15.75" x14ac:dyDescent="0.25">
      <c r="A78" s="13">
        <v>32</v>
      </c>
      <c r="B78" s="14">
        <v>5</v>
      </c>
      <c r="C78" s="11" t="s">
        <v>90</v>
      </c>
      <c r="D78" s="11">
        <v>36</v>
      </c>
      <c r="E78" s="11" t="s">
        <v>37</v>
      </c>
    </row>
    <row r="79" spans="1:5" ht="15.75" x14ac:dyDescent="0.25">
      <c r="A79" s="13">
        <v>32</v>
      </c>
      <c r="B79" s="14">
        <v>5</v>
      </c>
      <c r="C79" s="11" t="s">
        <v>91</v>
      </c>
      <c r="D79" s="11">
        <v>36</v>
      </c>
      <c r="E79" s="12" t="s">
        <v>37</v>
      </c>
    </row>
    <row r="80" spans="1:5" ht="15.75" x14ac:dyDescent="0.25">
      <c r="A80" s="14">
        <v>30</v>
      </c>
      <c r="B80" s="11">
        <v>5</v>
      </c>
      <c r="C80" s="11" t="s">
        <v>92</v>
      </c>
      <c r="D80" s="11">
        <v>36</v>
      </c>
      <c r="E80" s="11" t="s">
        <v>37</v>
      </c>
    </row>
    <row r="81" spans="1:5" ht="15.75" x14ac:dyDescent="0.25">
      <c r="A81" s="13">
        <v>32</v>
      </c>
      <c r="B81" s="14">
        <v>5</v>
      </c>
      <c r="C81" s="11" t="s">
        <v>93</v>
      </c>
      <c r="D81" s="11">
        <v>35</v>
      </c>
      <c r="E81" s="11" t="s">
        <v>37</v>
      </c>
    </row>
    <row r="82" spans="1:5" ht="15.75" x14ac:dyDescent="0.25">
      <c r="A82" s="13">
        <v>32</v>
      </c>
      <c r="B82" s="14">
        <v>5</v>
      </c>
      <c r="C82" s="11" t="s">
        <v>94</v>
      </c>
      <c r="D82" s="16">
        <v>35</v>
      </c>
      <c r="E82" s="15" t="s">
        <v>37</v>
      </c>
    </row>
    <row r="83" spans="1:5" ht="15.75" x14ac:dyDescent="0.25">
      <c r="A83" s="13">
        <v>44</v>
      </c>
      <c r="B83" s="11">
        <v>5</v>
      </c>
      <c r="C83" s="11" t="s">
        <v>95</v>
      </c>
      <c r="D83" s="11">
        <v>34</v>
      </c>
      <c r="E83" s="11" t="s">
        <v>37</v>
      </c>
    </row>
    <row r="84" spans="1:5" ht="15.75" x14ac:dyDescent="0.25">
      <c r="A84" s="14">
        <v>30</v>
      </c>
      <c r="B84" s="11">
        <v>5</v>
      </c>
      <c r="C84" s="11" t="s">
        <v>96</v>
      </c>
      <c r="D84" s="11">
        <v>34</v>
      </c>
      <c r="E84" s="13" t="s">
        <v>37</v>
      </c>
    </row>
    <row r="85" spans="1:5" ht="15.75" x14ac:dyDescent="0.25">
      <c r="A85" s="11">
        <v>66</v>
      </c>
      <c r="B85" s="11">
        <v>5</v>
      </c>
      <c r="C85" s="11" t="s">
        <v>97</v>
      </c>
      <c r="D85" s="11">
        <v>34</v>
      </c>
      <c r="E85" s="11" t="s">
        <v>18</v>
      </c>
    </row>
    <row r="86" spans="1:5" ht="15.75" x14ac:dyDescent="0.25">
      <c r="A86" s="11">
        <v>4</v>
      </c>
      <c r="B86" s="11">
        <v>5</v>
      </c>
      <c r="C86" s="11" t="s">
        <v>98</v>
      </c>
      <c r="D86" s="11">
        <v>34</v>
      </c>
      <c r="E86" s="11" t="s">
        <v>37</v>
      </c>
    </row>
    <row r="87" spans="1:5" ht="15.75" x14ac:dyDescent="0.25">
      <c r="A87" s="11">
        <v>8</v>
      </c>
      <c r="B87" s="11">
        <v>5</v>
      </c>
      <c r="C87" s="11" t="s">
        <v>99</v>
      </c>
      <c r="D87" s="11">
        <v>34</v>
      </c>
      <c r="E87" s="11" t="s">
        <v>100</v>
      </c>
    </row>
    <row r="88" spans="1:5" ht="15.75" x14ac:dyDescent="0.25">
      <c r="A88" s="13">
        <v>67</v>
      </c>
      <c r="B88" s="13">
        <v>5</v>
      </c>
      <c r="C88" s="13" t="s">
        <v>101</v>
      </c>
      <c r="D88" s="13">
        <v>34</v>
      </c>
      <c r="E88" s="13" t="s">
        <v>20</v>
      </c>
    </row>
    <row r="89" spans="1:5" ht="15.75" x14ac:dyDescent="0.25">
      <c r="A89" s="11">
        <v>33</v>
      </c>
      <c r="B89" s="11">
        <v>5</v>
      </c>
      <c r="C89" s="13" t="s">
        <v>102</v>
      </c>
      <c r="D89" s="13">
        <v>34</v>
      </c>
      <c r="E89" s="13" t="s">
        <v>25</v>
      </c>
    </row>
    <row r="90" spans="1:5" ht="15.75" x14ac:dyDescent="0.25">
      <c r="A90" s="16">
        <v>14</v>
      </c>
      <c r="B90" s="13">
        <v>5</v>
      </c>
      <c r="C90" s="13" t="s">
        <v>103</v>
      </c>
      <c r="D90" s="13">
        <v>34</v>
      </c>
      <c r="E90" s="13" t="s">
        <v>16</v>
      </c>
    </row>
    <row r="91" spans="1:5" ht="15.75" x14ac:dyDescent="0.25">
      <c r="A91" s="13">
        <v>32</v>
      </c>
      <c r="B91" s="14">
        <v>5</v>
      </c>
      <c r="C91" s="11" t="s">
        <v>104</v>
      </c>
      <c r="D91" s="11">
        <v>33</v>
      </c>
      <c r="E91" s="11" t="s">
        <v>37</v>
      </c>
    </row>
    <row r="92" spans="1:5" ht="15.75" x14ac:dyDescent="0.25">
      <c r="A92" s="13">
        <v>32</v>
      </c>
      <c r="B92" s="14">
        <v>5</v>
      </c>
      <c r="C92" s="11" t="s">
        <v>105</v>
      </c>
      <c r="D92" s="11">
        <v>33</v>
      </c>
      <c r="E92" s="13" t="s">
        <v>37</v>
      </c>
    </row>
    <row r="93" spans="1:5" ht="15.75" x14ac:dyDescent="0.25">
      <c r="A93" s="13" t="s">
        <v>60</v>
      </c>
      <c r="B93" s="13">
        <v>5</v>
      </c>
      <c r="C93" s="13" t="s">
        <v>106</v>
      </c>
      <c r="D93" s="13">
        <v>33</v>
      </c>
      <c r="E93" s="13" t="s">
        <v>66</v>
      </c>
    </row>
    <row r="94" spans="1:5" ht="15.75" x14ac:dyDescent="0.25">
      <c r="A94" s="14">
        <v>30</v>
      </c>
      <c r="B94" s="11">
        <v>5</v>
      </c>
      <c r="C94" s="11" t="s">
        <v>107</v>
      </c>
      <c r="D94" s="11">
        <v>32</v>
      </c>
      <c r="E94" s="13" t="s">
        <v>37</v>
      </c>
    </row>
    <row r="95" spans="1:5" ht="15.75" x14ac:dyDescent="0.25">
      <c r="A95" s="11">
        <v>8</v>
      </c>
      <c r="B95" s="11">
        <v>5</v>
      </c>
      <c r="C95" s="11" t="s">
        <v>108</v>
      </c>
      <c r="D95" s="11">
        <v>32</v>
      </c>
      <c r="E95" s="12" t="s">
        <v>100</v>
      </c>
    </row>
    <row r="96" spans="1:5" ht="15.75" x14ac:dyDescent="0.25">
      <c r="A96" s="20">
        <v>1</v>
      </c>
      <c r="B96" s="11">
        <v>5</v>
      </c>
      <c r="C96" s="11" t="s">
        <v>109</v>
      </c>
      <c r="D96" s="11">
        <v>32</v>
      </c>
      <c r="E96" s="11" t="s">
        <v>100</v>
      </c>
    </row>
    <row r="97" spans="1:5" ht="15.75" x14ac:dyDescent="0.25">
      <c r="A97" s="11">
        <v>44</v>
      </c>
      <c r="B97" s="21">
        <v>5</v>
      </c>
      <c r="C97" s="12" t="s">
        <v>110</v>
      </c>
      <c r="D97" s="14">
        <v>32</v>
      </c>
      <c r="E97" s="12" t="s">
        <v>37</v>
      </c>
    </row>
    <row r="98" spans="1:5" ht="15.75" x14ac:dyDescent="0.25">
      <c r="A98" s="11">
        <v>22</v>
      </c>
      <c r="B98" s="11">
        <v>5</v>
      </c>
      <c r="C98" s="11" t="s">
        <v>111</v>
      </c>
      <c r="D98" s="11">
        <v>32</v>
      </c>
      <c r="E98" s="11" t="s">
        <v>18</v>
      </c>
    </row>
    <row r="99" spans="1:5" ht="15.75" x14ac:dyDescent="0.25">
      <c r="A99" s="11">
        <v>44</v>
      </c>
      <c r="B99" s="13">
        <v>5</v>
      </c>
      <c r="C99" s="13" t="s">
        <v>112</v>
      </c>
      <c r="D99" s="13">
        <v>31</v>
      </c>
      <c r="E99" s="13" t="s">
        <v>37</v>
      </c>
    </row>
    <row r="100" spans="1:5" ht="15.75" x14ac:dyDescent="0.25">
      <c r="A100" s="11">
        <v>8</v>
      </c>
      <c r="B100" s="11">
        <v>5</v>
      </c>
      <c r="C100" s="11" t="s">
        <v>113</v>
      </c>
      <c r="D100" s="11">
        <v>31</v>
      </c>
      <c r="E100" s="11" t="s">
        <v>100</v>
      </c>
    </row>
    <row r="101" spans="1:5" ht="15.75" x14ac:dyDescent="0.25">
      <c r="A101" s="13">
        <v>32</v>
      </c>
      <c r="B101" s="14">
        <v>5</v>
      </c>
      <c r="C101" s="11" t="s">
        <v>114</v>
      </c>
      <c r="D101" s="11">
        <v>31</v>
      </c>
      <c r="E101" s="11" t="s">
        <v>37</v>
      </c>
    </row>
    <row r="102" spans="1:5" ht="15.75" x14ac:dyDescent="0.25">
      <c r="A102" s="13">
        <v>32</v>
      </c>
      <c r="B102" s="14">
        <v>5</v>
      </c>
      <c r="C102" s="11" t="s">
        <v>115</v>
      </c>
      <c r="D102" s="11">
        <v>31</v>
      </c>
      <c r="E102" s="11" t="s">
        <v>37</v>
      </c>
    </row>
    <row r="103" spans="1:5" ht="15.75" x14ac:dyDescent="0.25">
      <c r="A103" s="13">
        <v>32</v>
      </c>
      <c r="B103" s="14">
        <v>5</v>
      </c>
      <c r="C103" s="13" t="s">
        <v>116</v>
      </c>
      <c r="D103" s="13">
        <v>31</v>
      </c>
      <c r="E103" s="13" t="s">
        <v>37</v>
      </c>
    </row>
    <row r="104" spans="1:5" ht="15.75" x14ac:dyDescent="0.25">
      <c r="A104" s="11">
        <v>23</v>
      </c>
      <c r="B104" s="11">
        <v>5</v>
      </c>
      <c r="C104" s="11" t="s">
        <v>117</v>
      </c>
      <c r="D104" s="11">
        <v>30</v>
      </c>
      <c r="E104" s="11" t="s">
        <v>100</v>
      </c>
    </row>
    <row r="105" spans="1:5" ht="15.75" x14ac:dyDescent="0.25">
      <c r="A105" s="11">
        <v>36</v>
      </c>
      <c r="B105" s="14">
        <v>5</v>
      </c>
      <c r="C105" s="11" t="s">
        <v>118</v>
      </c>
      <c r="D105" s="14">
        <v>30</v>
      </c>
      <c r="E105" s="11" t="s">
        <v>37</v>
      </c>
    </row>
    <row r="106" spans="1:5" ht="15.75" x14ac:dyDescent="0.25">
      <c r="A106" s="14">
        <v>30</v>
      </c>
      <c r="B106" s="14">
        <v>5</v>
      </c>
      <c r="C106" s="11" t="s">
        <v>119</v>
      </c>
      <c r="D106" s="14">
        <v>30</v>
      </c>
      <c r="E106" s="11" t="s">
        <v>37</v>
      </c>
    </row>
    <row r="107" spans="1:5" ht="15.75" x14ac:dyDescent="0.25">
      <c r="A107" s="13">
        <v>32</v>
      </c>
      <c r="B107" s="14">
        <v>5</v>
      </c>
      <c r="C107" s="13" t="s">
        <v>120</v>
      </c>
      <c r="D107" s="11">
        <v>30</v>
      </c>
      <c r="E107" s="11" t="s">
        <v>37</v>
      </c>
    </row>
    <row r="108" spans="1:5" ht="15.75" x14ac:dyDescent="0.25">
      <c r="A108" s="13">
        <v>32</v>
      </c>
      <c r="B108" s="14">
        <v>5</v>
      </c>
      <c r="C108" s="11" t="s">
        <v>121</v>
      </c>
      <c r="D108" s="11">
        <v>30</v>
      </c>
      <c r="E108" s="11" t="s">
        <v>37</v>
      </c>
    </row>
    <row r="109" spans="1:5" ht="15.75" x14ac:dyDescent="0.25">
      <c r="A109" s="11">
        <v>19</v>
      </c>
      <c r="B109" s="11">
        <v>5</v>
      </c>
      <c r="C109" s="11" t="s">
        <v>122</v>
      </c>
      <c r="D109" s="11">
        <v>30</v>
      </c>
      <c r="E109" s="11" t="s">
        <v>18</v>
      </c>
    </row>
    <row r="110" spans="1:5" ht="15.75" x14ac:dyDescent="0.25">
      <c r="A110" s="13">
        <v>32</v>
      </c>
      <c r="B110" s="14">
        <v>5</v>
      </c>
      <c r="C110" s="13" t="s">
        <v>123</v>
      </c>
      <c r="D110" s="13">
        <v>30</v>
      </c>
      <c r="E110" s="13" t="s">
        <v>37</v>
      </c>
    </row>
    <row r="111" spans="1:5" ht="15.75" x14ac:dyDescent="0.25">
      <c r="A111" s="13">
        <v>32</v>
      </c>
      <c r="B111" s="14">
        <v>5</v>
      </c>
      <c r="C111" s="11" t="s">
        <v>124</v>
      </c>
      <c r="D111" s="11">
        <v>30</v>
      </c>
      <c r="E111" s="11" t="s">
        <v>37</v>
      </c>
    </row>
    <row r="112" spans="1:5" ht="15.75" x14ac:dyDescent="0.25">
      <c r="A112" s="11">
        <v>44</v>
      </c>
      <c r="B112" s="13">
        <v>5</v>
      </c>
      <c r="C112" s="12" t="s">
        <v>125</v>
      </c>
      <c r="D112" s="21">
        <v>30</v>
      </c>
      <c r="E112" s="12" t="s">
        <v>37</v>
      </c>
    </row>
    <row r="113" spans="1:5" ht="15.75" x14ac:dyDescent="0.25">
      <c r="A113" s="13">
        <v>44</v>
      </c>
      <c r="B113" s="11">
        <v>5</v>
      </c>
      <c r="C113" s="11" t="s">
        <v>126</v>
      </c>
      <c r="D113" s="11">
        <v>30</v>
      </c>
      <c r="E113" s="11" t="s">
        <v>37</v>
      </c>
    </row>
    <row r="114" spans="1:5" ht="15.75" x14ac:dyDescent="0.25">
      <c r="A114" s="13">
        <v>32</v>
      </c>
      <c r="B114" s="14">
        <v>5</v>
      </c>
      <c r="C114" s="11" t="s">
        <v>127</v>
      </c>
      <c r="D114" s="11">
        <v>29</v>
      </c>
      <c r="E114" s="13" t="s">
        <v>37</v>
      </c>
    </row>
    <row r="115" spans="1:5" ht="15.75" x14ac:dyDescent="0.25">
      <c r="A115" s="13">
        <v>32</v>
      </c>
      <c r="B115" s="14">
        <v>5</v>
      </c>
      <c r="C115" s="11" t="s">
        <v>128</v>
      </c>
      <c r="D115" s="11">
        <v>29</v>
      </c>
      <c r="E115" s="11" t="s">
        <v>37</v>
      </c>
    </row>
    <row r="116" spans="1:5" ht="15.75" x14ac:dyDescent="0.25">
      <c r="A116" s="13">
        <v>21</v>
      </c>
      <c r="B116" s="13">
        <v>5</v>
      </c>
      <c r="C116" s="13" t="s">
        <v>129</v>
      </c>
      <c r="D116" s="13">
        <v>29</v>
      </c>
      <c r="E116" s="13" t="s">
        <v>37</v>
      </c>
    </row>
    <row r="117" spans="1:5" ht="15.75" x14ac:dyDescent="0.25">
      <c r="A117" s="11">
        <v>50</v>
      </c>
      <c r="B117" s="14">
        <v>5</v>
      </c>
      <c r="C117" s="14" t="s">
        <v>130</v>
      </c>
      <c r="D117" s="14">
        <v>29</v>
      </c>
      <c r="E117" s="14" t="s">
        <v>100</v>
      </c>
    </row>
    <row r="118" spans="1:5" ht="15.75" x14ac:dyDescent="0.25">
      <c r="A118" s="11">
        <v>56</v>
      </c>
      <c r="B118" s="11">
        <v>5</v>
      </c>
      <c r="C118" s="11" t="s">
        <v>131</v>
      </c>
      <c r="D118" s="11">
        <v>29</v>
      </c>
      <c r="E118" s="11" t="s">
        <v>132</v>
      </c>
    </row>
    <row r="119" spans="1:5" ht="15.75" x14ac:dyDescent="0.25">
      <c r="A119" s="11">
        <v>44</v>
      </c>
      <c r="B119" s="24">
        <v>5</v>
      </c>
      <c r="C119" s="13" t="s">
        <v>133</v>
      </c>
      <c r="D119" s="13">
        <v>29</v>
      </c>
      <c r="E119" s="13" t="s">
        <v>37</v>
      </c>
    </row>
    <row r="120" spans="1:5" ht="15.75" x14ac:dyDescent="0.25">
      <c r="A120" s="13" t="s">
        <v>60</v>
      </c>
      <c r="B120" s="13">
        <v>5</v>
      </c>
      <c r="C120" s="13" t="s">
        <v>134</v>
      </c>
      <c r="D120" s="13">
        <v>29</v>
      </c>
      <c r="E120" s="13" t="s">
        <v>100</v>
      </c>
    </row>
    <row r="121" spans="1:5" ht="15.75" x14ac:dyDescent="0.25">
      <c r="A121" s="11">
        <v>43</v>
      </c>
      <c r="B121" s="16">
        <v>5</v>
      </c>
      <c r="C121" s="16" t="s">
        <v>135</v>
      </c>
      <c r="D121" s="16">
        <v>29</v>
      </c>
      <c r="E121" s="15" t="s">
        <v>18</v>
      </c>
    </row>
    <row r="122" spans="1:5" ht="15.75" x14ac:dyDescent="0.25">
      <c r="A122" s="13">
        <v>32</v>
      </c>
      <c r="B122" s="14">
        <v>5</v>
      </c>
      <c r="C122" s="11" t="s">
        <v>136</v>
      </c>
      <c r="D122" s="24">
        <v>29</v>
      </c>
      <c r="E122" s="11" t="s">
        <v>37</v>
      </c>
    </row>
    <row r="123" spans="1:5" ht="15.75" x14ac:dyDescent="0.25">
      <c r="A123" s="13">
        <v>32</v>
      </c>
      <c r="B123" s="14">
        <v>5</v>
      </c>
      <c r="C123" s="12" t="s">
        <v>137</v>
      </c>
      <c r="D123" s="21">
        <v>29</v>
      </c>
      <c r="E123" s="12" t="s">
        <v>37</v>
      </c>
    </row>
    <row r="124" spans="1:5" ht="15.75" x14ac:dyDescent="0.25">
      <c r="A124" s="13">
        <v>67</v>
      </c>
      <c r="B124" s="13">
        <v>5</v>
      </c>
      <c r="C124" s="13" t="s">
        <v>138</v>
      </c>
      <c r="D124" s="13">
        <v>28</v>
      </c>
      <c r="E124" s="13" t="s">
        <v>37</v>
      </c>
    </row>
    <row r="125" spans="1:5" ht="15.75" x14ac:dyDescent="0.25">
      <c r="A125" s="13">
        <v>32</v>
      </c>
      <c r="B125" s="14">
        <v>5</v>
      </c>
      <c r="C125" s="24" t="s">
        <v>139</v>
      </c>
      <c r="D125" s="24">
        <v>28</v>
      </c>
      <c r="E125" s="11" t="s">
        <v>37</v>
      </c>
    </row>
    <row r="126" spans="1:5" ht="15.75" x14ac:dyDescent="0.25">
      <c r="A126" s="13">
        <v>21</v>
      </c>
      <c r="B126" s="13">
        <v>5</v>
      </c>
      <c r="C126" s="13" t="s">
        <v>140</v>
      </c>
      <c r="D126" s="13">
        <v>28</v>
      </c>
      <c r="E126" s="13" t="s">
        <v>37</v>
      </c>
    </row>
    <row r="127" spans="1:5" ht="15.75" x14ac:dyDescent="0.25">
      <c r="A127" s="13">
        <v>21</v>
      </c>
      <c r="B127" s="13">
        <v>5</v>
      </c>
      <c r="C127" s="13" t="s">
        <v>141</v>
      </c>
      <c r="D127" s="13">
        <v>28</v>
      </c>
      <c r="E127" s="13" t="s">
        <v>37</v>
      </c>
    </row>
    <row r="128" spans="1:5" ht="15.75" x14ac:dyDescent="0.25">
      <c r="A128" s="13">
        <v>32</v>
      </c>
      <c r="B128" s="14">
        <v>5</v>
      </c>
      <c r="C128" s="11" t="s">
        <v>142</v>
      </c>
      <c r="D128" s="11">
        <v>28</v>
      </c>
      <c r="E128" s="11" t="s">
        <v>37</v>
      </c>
    </row>
    <row r="129" spans="1:5" ht="15.75" x14ac:dyDescent="0.25">
      <c r="A129" s="11">
        <v>7</v>
      </c>
      <c r="B129" s="11">
        <v>5</v>
      </c>
      <c r="C129" s="11" t="s">
        <v>143</v>
      </c>
      <c r="D129" s="11">
        <v>28</v>
      </c>
      <c r="E129" s="12" t="s">
        <v>16</v>
      </c>
    </row>
    <row r="130" spans="1:5" ht="15.75" x14ac:dyDescent="0.25">
      <c r="A130" s="13">
        <v>21</v>
      </c>
      <c r="B130" s="13">
        <v>5</v>
      </c>
      <c r="C130" s="13" t="s">
        <v>144</v>
      </c>
      <c r="D130" s="13">
        <v>28</v>
      </c>
      <c r="E130" s="13" t="s">
        <v>37</v>
      </c>
    </row>
    <row r="131" spans="1:5" ht="15.75" x14ac:dyDescent="0.25">
      <c r="A131" s="13">
        <v>68</v>
      </c>
      <c r="B131" s="13">
        <v>5</v>
      </c>
      <c r="C131" s="13" t="s">
        <v>145</v>
      </c>
      <c r="D131" s="13">
        <v>28</v>
      </c>
      <c r="E131" s="13" t="s">
        <v>18</v>
      </c>
    </row>
    <row r="132" spans="1:5" ht="15.75" x14ac:dyDescent="0.25">
      <c r="A132" s="13">
        <v>32</v>
      </c>
      <c r="B132" s="14">
        <v>5</v>
      </c>
      <c r="C132" s="13" t="s">
        <v>146</v>
      </c>
      <c r="D132" s="13">
        <v>28</v>
      </c>
      <c r="E132" s="13" t="s">
        <v>37</v>
      </c>
    </row>
    <row r="133" spans="1:5" ht="15.75" x14ac:dyDescent="0.25">
      <c r="A133" s="16">
        <v>14</v>
      </c>
      <c r="B133" s="11">
        <v>5</v>
      </c>
      <c r="C133" s="11" t="s">
        <v>147</v>
      </c>
      <c r="D133" s="11">
        <v>28</v>
      </c>
      <c r="E133" s="15" t="s">
        <v>100</v>
      </c>
    </row>
    <row r="134" spans="1:5" ht="15.75" x14ac:dyDescent="0.25">
      <c r="A134" s="13">
        <v>32</v>
      </c>
      <c r="B134" s="14">
        <v>5</v>
      </c>
      <c r="C134" s="11" t="s">
        <v>148</v>
      </c>
      <c r="D134" s="11">
        <v>28</v>
      </c>
      <c r="E134" s="11" t="s">
        <v>37</v>
      </c>
    </row>
    <row r="135" spans="1:5" ht="15.75" x14ac:dyDescent="0.25">
      <c r="A135" s="14">
        <v>30</v>
      </c>
      <c r="B135" s="13">
        <v>5</v>
      </c>
      <c r="C135" s="13" t="s">
        <v>149</v>
      </c>
      <c r="D135" s="13">
        <v>28</v>
      </c>
      <c r="E135" s="13" t="s">
        <v>37</v>
      </c>
    </row>
    <row r="136" spans="1:5" ht="15.75" x14ac:dyDescent="0.25">
      <c r="A136" s="13">
        <v>21</v>
      </c>
      <c r="B136" s="13">
        <v>4</v>
      </c>
      <c r="C136" s="13" t="s">
        <v>150</v>
      </c>
      <c r="D136" s="30">
        <v>27</v>
      </c>
      <c r="E136" s="13" t="s">
        <v>37</v>
      </c>
    </row>
    <row r="137" spans="1:5" ht="15.75" x14ac:dyDescent="0.25">
      <c r="A137" s="13">
        <v>32</v>
      </c>
      <c r="B137" s="14">
        <v>5</v>
      </c>
      <c r="C137" s="11" t="s">
        <v>151</v>
      </c>
      <c r="D137" s="11">
        <v>27</v>
      </c>
      <c r="E137" s="11" t="s">
        <v>37</v>
      </c>
    </row>
    <row r="138" spans="1:5" ht="15.75" x14ac:dyDescent="0.25">
      <c r="A138" s="13">
        <v>32</v>
      </c>
      <c r="B138" s="14">
        <v>5</v>
      </c>
      <c r="C138" s="11" t="s">
        <v>152</v>
      </c>
      <c r="D138" s="11">
        <v>27</v>
      </c>
      <c r="E138" s="11" t="s">
        <v>37</v>
      </c>
    </row>
    <row r="139" spans="1:5" ht="15.75" x14ac:dyDescent="0.25">
      <c r="A139" s="13">
        <v>32</v>
      </c>
      <c r="B139" s="14">
        <v>5</v>
      </c>
      <c r="C139" s="11" t="s">
        <v>153</v>
      </c>
      <c r="D139" s="11">
        <v>27</v>
      </c>
      <c r="E139" s="11" t="s">
        <v>37</v>
      </c>
    </row>
    <row r="140" spans="1:5" ht="15.75" x14ac:dyDescent="0.25">
      <c r="A140" s="11">
        <v>39</v>
      </c>
      <c r="B140" s="11">
        <v>5</v>
      </c>
      <c r="C140" s="11" t="s">
        <v>154</v>
      </c>
      <c r="D140" s="11">
        <v>27</v>
      </c>
      <c r="E140" s="11" t="s">
        <v>16</v>
      </c>
    </row>
    <row r="141" spans="1:5" ht="15.75" x14ac:dyDescent="0.25">
      <c r="A141" s="11">
        <v>54</v>
      </c>
      <c r="B141" s="30">
        <v>5</v>
      </c>
      <c r="C141" s="11" t="s">
        <v>155</v>
      </c>
      <c r="D141" s="11">
        <v>27</v>
      </c>
      <c r="E141" s="11" t="s">
        <v>18</v>
      </c>
    </row>
    <row r="142" spans="1:5" ht="15.75" x14ac:dyDescent="0.25">
      <c r="A142" s="11">
        <v>44</v>
      </c>
      <c r="B142" s="11">
        <v>5</v>
      </c>
      <c r="C142" s="11" t="s">
        <v>156</v>
      </c>
      <c r="D142" s="11">
        <v>27</v>
      </c>
      <c r="E142" s="11" t="s">
        <v>37</v>
      </c>
    </row>
    <row r="143" spans="1:5" ht="15.75" x14ac:dyDescent="0.25">
      <c r="A143" s="11">
        <v>7</v>
      </c>
      <c r="B143" s="11">
        <v>5</v>
      </c>
      <c r="C143" s="11" t="s">
        <v>157</v>
      </c>
      <c r="D143" s="11">
        <v>27</v>
      </c>
      <c r="E143" s="11" t="s">
        <v>100</v>
      </c>
    </row>
    <row r="144" spans="1:5" ht="15.75" x14ac:dyDescent="0.25">
      <c r="A144" s="11">
        <v>50</v>
      </c>
      <c r="B144" s="14">
        <v>5</v>
      </c>
      <c r="C144" s="11" t="s">
        <v>158</v>
      </c>
      <c r="D144" s="14">
        <v>27</v>
      </c>
      <c r="E144" s="11" t="s">
        <v>100</v>
      </c>
    </row>
    <row r="145" spans="1:5" ht="15.75" x14ac:dyDescent="0.25">
      <c r="A145" s="13">
        <v>32</v>
      </c>
      <c r="B145" s="14">
        <v>5</v>
      </c>
      <c r="C145" s="11" t="s">
        <v>159</v>
      </c>
      <c r="D145" s="11">
        <v>26</v>
      </c>
      <c r="E145" s="13" t="s">
        <v>37</v>
      </c>
    </row>
    <row r="146" spans="1:5" ht="15.75" x14ac:dyDescent="0.25">
      <c r="A146" s="14">
        <v>30</v>
      </c>
      <c r="B146" s="11">
        <v>5</v>
      </c>
      <c r="C146" s="11" t="s">
        <v>160</v>
      </c>
      <c r="D146" s="11">
        <v>26</v>
      </c>
      <c r="E146" s="11" t="s">
        <v>37</v>
      </c>
    </row>
    <row r="147" spans="1:5" ht="15.75" x14ac:dyDescent="0.25">
      <c r="A147" s="11">
        <v>54</v>
      </c>
      <c r="B147" s="30">
        <v>5</v>
      </c>
      <c r="C147" s="11" t="s">
        <v>161</v>
      </c>
      <c r="D147" s="11">
        <v>26</v>
      </c>
      <c r="E147" s="11" t="s">
        <v>37</v>
      </c>
    </row>
    <row r="148" spans="1:5" ht="15.75" x14ac:dyDescent="0.25">
      <c r="A148" s="11">
        <v>19</v>
      </c>
      <c r="B148" s="11">
        <v>5</v>
      </c>
      <c r="C148" s="11" t="s">
        <v>162</v>
      </c>
      <c r="D148" s="20">
        <v>26</v>
      </c>
      <c r="E148" s="15" t="s">
        <v>37</v>
      </c>
    </row>
    <row r="149" spans="1:5" ht="15.75" x14ac:dyDescent="0.25">
      <c r="A149" s="14">
        <v>30</v>
      </c>
      <c r="B149" s="11">
        <v>5</v>
      </c>
      <c r="C149" s="11" t="s">
        <v>163</v>
      </c>
      <c r="D149" s="11">
        <v>26</v>
      </c>
      <c r="E149" s="11" t="s">
        <v>37</v>
      </c>
    </row>
    <row r="150" spans="1:5" ht="15.75" x14ac:dyDescent="0.25">
      <c r="A150" s="11">
        <v>54</v>
      </c>
      <c r="B150" s="30">
        <v>5</v>
      </c>
      <c r="C150" s="13" t="s">
        <v>164</v>
      </c>
      <c r="D150" s="13">
        <v>26</v>
      </c>
      <c r="E150" s="13" t="s">
        <v>37</v>
      </c>
    </row>
    <row r="151" spans="1:5" ht="15.75" x14ac:dyDescent="0.25">
      <c r="A151" s="13">
        <v>32</v>
      </c>
      <c r="B151" s="14">
        <v>5</v>
      </c>
      <c r="C151" s="13" t="s">
        <v>165</v>
      </c>
      <c r="D151" s="13">
        <v>26</v>
      </c>
      <c r="E151" s="13" t="s">
        <v>37</v>
      </c>
    </row>
    <row r="152" spans="1:5" ht="15.75" x14ac:dyDescent="0.25">
      <c r="A152" s="11">
        <v>65</v>
      </c>
      <c r="B152" s="11">
        <v>5</v>
      </c>
      <c r="C152" s="11" t="s">
        <v>166</v>
      </c>
      <c r="D152" s="11">
        <v>26</v>
      </c>
      <c r="E152" s="11" t="s">
        <v>20</v>
      </c>
    </row>
    <row r="153" spans="1:5" ht="15.75" x14ac:dyDescent="0.25">
      <c r="A153" s="11">
        <v>50</v>
      </c>
      <c r="B153" s="11">
        <v>5</v>
      </c>
      <c r="C153" s="11" t="s">
        <v>167</v>
      </c>
      <c r="D153" s="11">
        <v>26</v>
      </c>
      <c r="E153" s="11" t="s">
        <v>100</v>
      </c>
    </row>
    <row r="154" spans="1:5" ht="15.75" x14ac:dyDescent="0.25">
      <c r="A154" s="11">
        <v>44</v>
      </c>
      <c r="B154" s="11">
        <v>5</v>
      </c>
      <c r="C154" s="11" t="s">
        <v>168</v>
      </c>
      <c r="D154" s="11">
        <v>26</v>
      </c>
      <c r="E154" s="11" t="s">
        <v>37</v>
      </c>
    </row>
    <row r="155" spans="1:5" ht="15.75" x14ac:dyDescent="0.25">
      <c r="A155" s="13">
        <v>32</v>
      </c>
      <c r="B155" s="14">
        <v>5</v>
      </c>
      <c r="C155" s="11" t="s">
        <v>169</v>
      </c>
      <c r="D155" s="11">
        <v>26</v>
      </c>
      <c r="E155" s="11" t="s">
        <v>37</v>
      </c>
    </row>
    <row r="156" spans="1:5" ht="15.75" x14ac:dyDescent="0.25">
      <c r="A156" s="13">
        <v>44</v>
      </c>
      <c r="B156" s="14">
        <v>5</v>
      </c>
      <c r="C156" s="11" t="s">
        <v>170</v>
      </c>
      <c r="D156" s="11">
        <v>26</v>
      </c>
      <c r="E156" s="11" t="s">
        <v>37</v>
      </c>
    </row>
    <row r="157" spans="1:5" ht="15.75" x14ac:dyDescent="0.25">
      <c r="A157" s="11">
        <v>36</v>
      </c>
      <c r="B157" s="14">
        <v>5</v>
      </c>
      <c r="C157" s="11" t="s">
        <v>171</v>
      </c>
      <c r="D157" s="14">
        <v>26</v>
      </c>
      <c r="E157" s="11" t="s">
        <v>37</v>
      </c>
    </row>
    <row r="158" spans="1:5" ht="15.75" x14ac:dyDescent="0.25">
      <c r="A158" s="13">
        <v>26</v>
      </c>
      <c r="B158" s="11">
        <v>5</v>
      </c>
      <c r="C158" s="11" t="s">
        <v>172</v>
      </c>
      <c r="D158" s="11">
        <v>26</v>
      </c>
      <c r="E158" s="11" t="s">
        <v>18</v>
      </c>
    </row>
    <row r="159" spans="1:5" ht="15.75" x14ac:dyDescent="0.25">
      <c r="A159" s="13">
        <v>32</v>
      </c>
      <c r="B159" s="14">
        <v>5</v>
      </c>
      <c r="C159" s="11" t="s">
        <v>173</v>
      </c>
      <c r="D159" s="11">
        <v>26</v>
      </c>
      <c r="E159" s="11" t="s">
        <v>37</v>
      </c>
    </row>
    <row r="160" spans="1:5" ht="15.75" x14ac:dyDescent="0.25">
      <c r="A160" s="13">
        <v>32</v>
      </c>
      <c r="B160" s="14">
        <v>5</v>
      </c>
      <c r="C160" s="13" t="s">
        <v>174</v>
      </c>
      <c r="D160" s="13">
        <v>25</v>
      </c>
      <c r="E160" s="13" t="s">
        <v>37</v>
      </c>
    </row>
    <row r="161" spans="1:5" ht="15.75" x14ac:dyDescent="0.25">
      <c r="A161" s="13">
        <v>21</v>
      </c>
      <c r="B161" s="13">
        <v>4</v>
      </c>
      <c r="C161" s="13" t="s">
        <v>175</v>
      </c>
      <c r="D161" s="13">
        <v>25</v>
      </c>
      <c r="E161" s="13" t="s">
        <v>37</v>
      </c>
    </row>
    <row r="162" spans="1:5" ht="15.75" x14ac:dyDescent="0.25">
      <c r="A162" s="13" t="s">
        <v>60</v>
      </c>
      <c r="B162" s="13">
        <v>5</v>
      </c>
      <c r="C162" s="13" t="s">
        <v>176</v>
      </c>
      <c r="D162" s="31">
        <v>25</v>
      </c>
      <c r="E162" s="13" t="s">
        <v>100</v>
      </c>
    </row>
    <row r="163" spans="1:5" ht="15.75" x14ac:dyDescent="0.25">
      <c r="A163" s="13">
        <v>67</v>
      </c>
      <c r="B163" s="13">
        <v>5</v>
      </c>
      <c r="C163" s="13" t="s">
        <v>177</v>
      </c>
      <c r="D163" s="13">
        <v>25</v>
      </c>
      <c r="E163" s="13" t="s">
        <v>37</v>
      </c>
    </row>
    <row r="164" spans="1:5" ht="15.75" x14ac:dyDescent="0.25">
      <c r="A164" s="11">
        <v>44</v>
      </c>
      <c r="B164" s="13">
        <v>5</v>
      </c>
      <c r="C164" s="13" t="s">
        <v>178</v>
      </c>
      <c r="D164" s="13">
        <v>25</v>
      </c>
      <c r="E164" s="13" t="s">
        <v>37</v>
      </c>
    </row>
    <row r="165" spans="1:5" ht="15.75" x14ac:dyDescent="0.25">
      <c r="A165" s="11">
        <v>36</v>
      </c>
      <c r="B165" s="11">
        <v>5</v>
      </c>
      <c r="C165" s="11" t="s">
        <v>179</v>
      </c>
      <c r="D165" s="11">
        <v>25</v>
      </c>
      <c r="E165" s="11" t="s">
        <v>37</v>
      </c>
    </row>
    <row r="166" spans="1:5" ht="15.75" x14ac:dyDescent="0.25">
      <c r="A166" s="11">
        <v>33</v>
      </c>
      <c r="B166" s="11">
        <v>5</v>
      </c>
      <c r="C166" s="16" t="s">
        <v>180</v>
      </c>
      <c r="D166" s="11">
        <v>25</v>
      </c>
      <c r="E166" s="11" t="s">
        <v>25</v>
      </c>
    </row>
    <row r="167" spans="1:5" ht="15.75" x14ac:dyDescent="0.25">
      <c r="A167" s="13" t="s">
        <v>60</v>
      </c>
      <c r="B167" s="13">
        <v>5</v>
      </c>
      <c r="C167" s="13" t="s">
        <v>181</v>
      </c>
      <c r="D167" s="13">
        <v>25</v>
      </c>
      <c r="E167" s="13" t="s">
        <v>100</v>
      </c>
    </row>
    <row r="168" spans="1:5" ht="15.75" x14ac:dyDescent="0.25">
      <c r="A168" s="11">
        <v>56</v>
      </c>
      <c r="B168" s="11">
        <v>5</v>
      </c>
      <c r="C168" s="11" t="s">
        <v>182</v>
      </c>
      <c r="D168" s="11">
        <v>25</v>
      </c>
      <c r="E168" s="11" t="s">
        <v>132</v>
      </c>
    </row>
    <row r="169" spans="1:5" ht="15.75" x14ac:dyDescent="0.25">
      <c r="A169" s="11">
        <v>61</v>
      </c>
      <c r="B169" s="14">
        <v>5</v>
      </c>
      <c r="C169" s="11" t="s">
        <v>183</v>
      </c>
      <c r="D169" s="11">
        <v>25</v>
      </c>
      <c r="E169" s="15" t="s">
        <v>18</v>
      </c>
    </row>
    <row r="170" spans="1:5" ht="15.75" x14ac:dyDescent="0.25">
      <c r="A170" s="13" t="s">
        <v>60</v>
      </c>
      <c r="B170" s="13">
        <v>5</v>
      </c>
      <c r="C170" s="13" t="s">
        <v>184</v>
      </c>
      <c r="D170" s="13">
        <v>25</v>
      </c>
      <c r="E170" s="13" t="s">
        <v>100</v>
      </c>
    </row>
    <row r="171" spans="1:5" ht="15.75" x14ac:dyDescent="0.25">
      <c r="A171" s="13">
        <v>21</v>
      </c>
      <c r="B171" s="13">
        <v>4</v>
      </c>
      <c r="C171" s="30" t="s">
        <v>185</v>
      </c>
      <c r="D171" s="13">
        <v>24</v>
      </c>
      <c r="E171" s="13" t="s">
        <v>37</v>
      </c>
    </row>
    <row r="172" spans="1:5" ht="15.75" x14ac:dyDescent="0.25">
      <c r="A172" s="13">
        <v>32</v>
      </c>
      <c r="B172" s="14">
        <v>5</v>
      </c>
      <c r="C172" s="11" t="s">
        <v>186</v>
      </c>
      <c r="D172" s="11">
        <v>24</v>
      </c>
      <c r="E172" s="13" t="s">
        <v>37</v>
      </c>
    </row>
    <row r="173" spans="1:5" ht="15.75" x14ac:dyDescent="0.25">
      <c r="A173" s="11">
        <v>53</v>
      </c>
      <c r="B173" s="13">
        <v>5</v>
      </c>
      <c r="C173" s="11" t="s">
        <v>187</v>
      </c>
      <c r="D173" s="13">
        <v>24</v>
      </c>
      <c r="E173" s="13" t="s">
        <v>20</v>
      </c>
    </row>
    <row r="174" spans="1:5" ht="15.75" x14ac:dyDescent="0.25">
      <c r="A174" s="11">
        <v>17</v>
      </c>
      <c r="B174" s="11">
        <v>5</v>
      </c>
      <c r="C174" s="16" t="s">
        <v>188</v>
      </c>
      <c r="D174" s="16">
        <v>24</v>
      </c>
      <c r="E174" s="11" t="s">
        <v>16</v>
      </c>
    </row>
    <row r="175" spans="1:5" ht="15.75" x14ac:dyDescent="0.25">
      <c r="A175" s="11">
        <v>36</v>
      </c>
      <c r="B175" s="11">
        <v>5</v>
      </c>
      <c r="C175" s="11" t="s">
        <v>189</v>
      </c>
      <c r="D175" s="11">
        <v>24</v>
      </c>
      <c r="E175" s="11" t="s">
        <v>37</v>
      </c>
    </row>
    <row r="176" spans="1:5" ht="15.75" x14ac:dyDescent="0.25">
      <c r="A176" s="11">
        <v>62</v>
      </c>
      <c r="B176" s="24">
        <v>5</v>
      </c>
      <c r="C176" s="24" t="s">
        <v>190</v>
      </c>
      <c r="D176" s="29">
        <v>24</v>
      </c>
      <c r="E176" s="24" t="s">
        <v>18</v>
      </c>
    </row>
    <row r="177" spans="1:5" ht="15.75" x14ac:dyDescent="0.25">
      <c r="A177" s="11">
        <v>4</v>
      </c>
      <c r="B177" s="11">
        <v>5</v>
      </c>
      <c r="C177" s="11" t="s">
        <v>191</v>
      </c>
      <c r="D177" s="11">
        <v>24</v>
      </c>
      <c r="E177" s="11" t="s">
        <v>37</v>
      </c>
    </row>
    <row r="178" spans="1:5" ht="15.75" x14ac:dyDescent="0.25">
      <c r="A178" s="24">
        <v>50</v>
      </c>
      <c r="B178" s="13">
        <v>5</v>
      </c>
      <c r="C178" s="13" t="s">
        <v>192</v>
      </c>
      <c r="D178" s="13">
        <v>24</v>
      </c>
      <c r="E178" s="13" t="s">
        <v>100</v>
      </c>
    </row>
    <row r="179" spans="1:5" ht="15.75" x14ac:dyDescent="0.25">
      <c r="A179" s="20">
        <v>2</v>
      </c>
      <c r="B179" s="11">
        <v>5</v>
      </c>
      <c r="C179" s="11" t="s">
        <v>193</v>
      </c>
      <c r="D179" s="11">
        <v>24</v>
      </c>
      <c r="E179" s="11" t="s">
        <v>16</v>
      </c>
    </row>
    <row r="180" spans="1:5" ht="15.75" x14ac:dyDescent="0.25">
      <c r="A180" s="13">
        <v>32</v>
      </c>
      <c r="B180" s="14">
        <v>5</v>
      </c>
      <c r="C180" s="11" t="s">
        <v>194</v>
      </c>
      <c r="D180" s="11">
        <v>24</v>
      </c>
      <c r="E180" s="11" t="s">
        <v>37</v>
      </c>
    </row>
    <row r="181" spans="1:5" ht="15.75" x14ac:dyDescent="0.25">
      <c r="A181" s="13" t="s">
        <v>60</v>
      </c>
      <c r="B181" s="13">
        <v>5</v>
      </c>
      <c r="C181" s="13" t="s">
        <v>195</v>
      </c>
      <c r="D181" s="13">
        <v>23</v>
      </c>
      <c r="E181" s="13" t="s">
        <v>100</v>
      </c>
    </row>
    <row r="182" spans="1:5" ht="15.75" x14ac:dyDescent="0.25">
      <c r="A182" s="11">
        <v>23</v>
      </c>
      <c r="B182" s="11">
        <v>5</v>
      </c>
      <c r="C182" s="11" t="s">
        <v>196</v>
      </c>
      <c r="D182" s="11">
        <v>23</v>
      </c>
      <c r="E182" s="13" t="s">
        <v>100</v>
      </c>
    </row>
    <row r="183" spans="1:5" ht="15.75" x14ac:dyDescent="0.25">
      <c r="A183" s="13">
        <v>32</v>
      </c>
      <c r="B183" s="14">
        <v>5</v>
      </c>
      <c r="C183" s="32" t="s">
        <v>197</v>
      </c>
      <c r="D183" s="14">
        <v>23</v>
      </c>
      <c r="E183" s="11" t="s">
        <v>37</v>
      </c>
    </row>
    <row r="184" spans="1:5" ht="15.75" x14ac:dyDescent="0.25">
      <c r="A184" s="11">
        <v>62</v>
      </c>
      <c r="B184" s="11">
        <v>5</v>
      </c>
      <c r="C184" s="11" t="s">
        <v>198</v>
      </c>
      <c r="D184" s="11">
        <v>23</v>
      </c>
      <c r="E184" s="11" t="s">
        <v>37</v>
      </c>
    </row>
    <row r="185" spans="1:5" ht="15.75" x14ac:dyDescent="0.25">
      <c r="A185" s="13" t="s">
        <v>60</v>
      </c>
      <c r="B185" s="13">
        <v>5</v>
      </c>
      <c r="C185" s="13" t="s">
        <v>199</v>
      </c>
      <c r="D185" s="13">
        <v>23</v>
      </c>
      <c r="E185" s="13" t="s">
        <v>100</v>
      </c>
    </row>
    <row r="186" spans="1:5" ht="15.75" x14ac:dyDescent="0.25">
      <c r="A186" s="11">
        <v>50</v>
      </c>
      <c r="B186" s="16">
        <v>5</v>
      </c>
      <c r="C186" s="16" t="s">
        <v>200</v>
      </c>
      <c r="D186" s="16">
        <v>23</v>
      </c>
      <c r="E186" s="15" t="s">
        <v>100</v>
      </c>
    </row>
    <row r="187" spans="1:5" ht="15.75" x14ac:dyDescent="0.25">
      <c r="A187" s="11">
        <v>28</v>
      </c>
      <c r="B187" s="11">
        <v>5</v>
      </c>
      <c r="C187" s="11" t="s">
        <v>201</v>
      </c>
      <c r="D187" s="11">
        <v>23</v>
      </c>
      <c r="E187" s="11" t="s">
        <v>16</v>
      </c>
    </row>
    <row r="188" spans="1:5" ht="15.75" x14ac:dyDescent="0.25">
      <c r="A188" s="11">
        <v>54</v>
      </c>
      <c r="B188" s="30">
        <v>5</v>
      </c>
      <c r="C188" s="30" t="s">
        <v>202</v>
      </c>
      <c r="D188" s="30">
        <v>23</v>
      </c>
      <c r="E188" s="30" t="s">
        <v>37</v>
      </c>
    </row>
    <row r="189" spans="1:5" ht="15.75" x14ac:dyDescent="0.25">
      <c r="A189" s="13">
        <v>32</v>
      </c>
      <c r="B189" s="14">
        <v>5</v>
      </c>
      <c r="C189" s="11" t="s">
        <v>203</v>
      </c>
      <c r="D189" s="11">
        <v>23</v>
      </c>
      <c r="E189" s="11" t="s">
        <v>37</v>
      </c>
    </row>
    <row r="190" spans="1:5" ht="15.75" x14ac:dyDescent="0.25">
      <c r="A190" s="13">
        <v>32</v>
      </c>
      <c r="B190" s="14">
        <v>5</v>
      </c>
      <c r="C190" s="13" t="s">
        <v>204</v>
      </c>
      <c r="D190" s="11">
        <v>23</v>
      </c>
      <c r="E190" s="11" t="s">
        <v>37</v>
      </c>
    </row>
    <row r="191" spans="1:5" ht="15.75" x14ac:dyDescent="0.25">
      <c r="A191" s="11">
        <v>5</v>
      </c>
      <c r="B191" s="13">
        <v>5</v>
      </c>
      <c r="C191" s="13" t="s">
        <v>205</v>
      </c>
      <c r="D191" s="13">
        <v>23</v>
      </c>
      <c r="E191" s="13" t="s">
        <v>20</v>
      </c>
    </row>
    <row r="192" spans="1:5" ht="15.75" x14ac:dyDescent="0.25">
      <c r="A192" s="13">
        <v>32</v>
      </c>
      <c r="B192" s="14">
        <v>5</v>
      </c>
      <c r="C192" s="11" t="s">
        <v>206</v>
      </c>
      <c r="D192" s="11">
        <v>23</v>
      </c>
      <c r="E192" s="11" t="s">
        <v>37</v>
      </c>
    </row>
    <row r="193" spans="1:5" ht="15.75" x14ac:dyDescent="0.25">
      <c r="A193" s="13">
        <v>32</v>
      </c>
      <c r="B193" s="14">
        <v>5</v>
      </c>
      <c r="C193" s="11" t="s">
        <v>207</v>
      </c>
      <c r="D193" s="11">
        <v>23</v>
      </c>
      <c r="E193" s="11" t="s">
        <v>37</v>
      </c>
    </row>
    <row r="194" spans="1:5" ht="15.75" x14ac:dyDescent="0.25">
      <c r="A194" s="13">
        <v>32</v>
      </c>
      <c r="B194" s="14">
        <v>5</v>
      </c>
      <c r="C194" s="11" t="s">
        <v>208</v>
      </c>
      <c r="D194" s="11">
        <v>23</v>
      </c>
      <c r="E194" s="11" t="s">
        <v>37</v>
      </c>
    </row>
    <row r="195" spans="1:5" ht="15.75" x14ac:dyDescent="0.25">
      <c r="A195" s="11">
        <v>7</v>
      </c>
      <c r="B195" s="11">
        <v>5</v>
      </c>
      <c r="C195" s="11" t="s">
        <v>209</v>
      </c>
      <c r="D195" s="20">
        <v>22</v>
      </c>
      <c r="E195" s="15" t="s">
        <v>100</v>
      </c>
    </row>
    <row r="196" spans="1:5" ht="15.75" x14ac:dyDescent="0.25">
      <c r="A196" s="11">
        <v>33</v>
      </c>
      <c r="B196" s="11">
        <v>5</v>
      </c>
      <c r="C196" s="11" t="s">
        <v>210</v>
      </c>
      <c r="D196" s="11">
        <v>22</v>
      </c>
      <c r="E196" s="11" t="s">
        <v>100</v>
      </c>
    </row>
    <row r="197" spans="1:5" ht="15.75" x14ac:dyDescent="0.25">
      <c r="A197" s="13">
        <v>32</v>
      </c>
      <c r="B197" s="14">
        <v>5</v>
      </c>
      <c r="C197" s="13" t="s">
        <v>211</v>
      </c>
      <c r="D197" s="13">
        <v>22</v>
      </c>
      <c r="E197" s="13" t="s">
        <v>37</v>
      </c>
    </row>
    <row r="198" spans="1:5" ht="15.75" x14ac:dyDescent="0.25">
      <c r="A198" s="11">
        <v>50</v>
      </c>
      <c r="B198" s="11">
        <v>5</v>
      </c>
      <c r="C198" s="11" t="s">
        <v>212</v>
      </c>
      <c r="D198" s="11">
        <v>22</v>
      </c>
      <c r="E198" s="11" t="s">
        <v>100</v>
      </c>
    </row>
    <row r="199" spans="1:5" ht="15.75" x14ac:dyDescent="0.25">
      <c r="A199" s="11">
        <v>33</v>
      </c>
      <c r="B199" s="11">
        <v>5</v>
      </c>
      <c r="C199" s="11" t="s">
        <v>213</v>
      </c>
      <c r="D199" s="11">
        <v>22</v>
      </c>
      <c r="E199" s="11" t="s">
        <v>100</v>
      </c>
    </row>
    <row r="200" spans="1:5" ht="15.75" x14ac:dyDescent="0.25">
      <c r="A200" s="11">
        <v>62</v>
      </c>
      <c r="B200" s="11">
        <v>5</v>
      </c>
      <c r="C200" s="11" t="s">
        <v>214</v>
      </c>
      <c r="D200" s="11">
        <v>22</v>
      </c>
      <c r="E200" s="11" t="s">
        <v>37</v>
      </c>
    </row>
    <row r="201" spans="1:5" ht="15.75" x14ac:dyDescent="0.25">
      <c r="A201" s="11">
        <v>56</v>
      </c>
      <c r="B201" s="11">
        <v>5</v>
      </c>
      <c r="C201" s="11" t="s">
        <v>215</v>
      </c>
      <c r="D201" s="11">
        <v>22</v>
      </c>
      <c r="E201" s="11" t="s">
        <v>100</v>
      </c>
    </row>
    <row r="202" spans="1:5" ht="15.75" x14ac:dyDescent="0.25">
      <c r="A202" s="13" t="s">
        <v>60</v>
      </c>
      <c r="B202" s="13">
        <v>5</v>
      </c>
      <c r="C202" s="13" t="s">
        <v>216</v>
      </c>
      <c r="D202" s="13">
        <v>22</v>
      </c>
      <c r="E202" s="13" t="s">
        <v>100</v>
      </c>
    </row>
    <row r="203" spans="1:5" ht="15.75" x14ac:dyDescent="0.25">
      <c r="A203" s="11">
        <v>44</v>
      </c>
      <c r="B203" s="11">
        <v>5</v>
      </c>
      <c r="C203" s="11" t="s">
        <v>217</v>
      </c>
      <c r="D203" s="11">
        <v>21</v>
      </c>
      <c r="E203" s="11" t="s">
        <v>37</v>
      </c>
    </row>
    <row r="204" spans="1:5" ht="15.75" x14ac:dyDescent="0.25">
      <c r="A204" s="13">
        <v>32</v>
      </c>
      <c r="B204" s="14">
        <v>5</v>
      </c>
      <c r="C204" s="11" t="s">
        <v>218</v>
      </c>
      <c r="D204" s="11">
        <v>21</v>
      </c>
      <c r="E204" s="11" t="s">
        <v>37</v>
      </c>
    </row>
    <row r="205" spans="1:5" ht="15.75" x14ac:dyDescent="0.25">
      <c r="A205" s="11">
        <v>23</v>
      </c>
      <c r="B205" s="11">
        <v>5</v>
      </c>
      <c r="C205" s="11" t="s">
        <v>219</v>
      </c>
      <c r="D205" s="11">
        <v>21</v>
      </c>
      <c r="E205" s="13" t="s">
        <v>100</v>
      </c>
    </row>
    <row r="206" spans="1:5" ht="15.75" x14ac:dyDescent="0.25">
      <c r="A206" s="11">
        <v>17</v>
      </c>
      <c r="B206" s="11">
        <v>5</v>
      </c>
      <c r="C206" s="11" t="s">
        <v>220</v>
      </c>
      <c r="D206" s="11">
        <v>21</v>
      </c>
      <c r="E206" s="11" t="s">
        <v>100</v>
      </c>
    </row>
    <row r="207" spans="1:5" ht="15.75" x14ac:dyDescent="0.25">
      <c r="A207" s="11">
        <v>50</v>
      </c>
      <c r="B207" s="14">
        <v>5</v>
      </c>
      <c r="C207" s="11" t="s">
        <v>221</v>
      </c>
      <c r="D207" s="14">
        <v>21</v>
      </c>
      <c r="E207" s="11" t="s">
        <v>100</v>
      </c>
    </row>
    <row r="208" spans="1:5" ht="15.75" x14ac:dyDescent="0.25">
      <c r="A208" s="11">
        <v>33</v>
      </c>
      <c r="B208" s="11">
        <v>5</v>
      </c>
      <c r="C208" s="11" t="s">
        <v>222</v>
      </c>
      <c r="D208" s="11">
        <v>21</v>
      </c>
      <c r="E208" s="11" t="s">
        <v>100</v>
      </c>
    </row>
    <row r="209" spans="1:5" ht="15.75" x14ac:dyDescent="0.25">
      <c r="A209" s="13">
        <v>32</v>
      </c>
      <c r="B209" s="14">
        <v>5</v>
      </c>
      <c r="C209" s="11" t="s">
        <v>223</v>
      </c>
      <c r="D209" s="11">
        <v>21</v>
      </c>
      <c r="E209" s="11" t="s">
        <v>37</v>
      </c>
    </row>
    <row r="210" spans="1:5" ht="15.75" x14ac:dyDescent="0.25">
      <c r="A210" s="11">
        <v>62</v>
      </c>
      <c r="B210" s="11">
        <v>5</v>
      </c>
      <c r="C210" s="11" t="s">
        <v>224</v>
      </c>
      <c r="D210" s="11">
        <v>21</v>
      </c>
      <c r="E210" s="11" t="s">
        <v>37</v>
      </c>
    </row>
    <row r="211" spans="1:5" ht="15.75" x14ac:dyDescent="0.25">
      <c r="A211" s="13">
        <v>67</v>
      </c>
      <c r="B211" s="13">
        <v>5</v>
      </c>
      <c r="C211" s="13" t="s">
        <v>225</v>
      </c>
      <c r="D211" s="13">
        <v>21</v>
      </c>
      <c r="E211" s="13" t="s">
        <v>37</v>
      </c>
    </row>
    <row r="212" spans="1:5" ht="15.75" x14ac:dyDescent="0.25">
      <c r="A212" s="13">
        <v>32</v>
      </c>
      <c r="B212" s="14">
        <v>5</v>
      </c>
      <c r="C212" s="11" t="s">
        <v>226</v>
      </c>
      <c r="D212" s="11">
        <v>21</v>
      </c>
      <c r="E212" s="11" t="s">
        <v>37</v>
      </c>
    </row>
    <row r="213" spans="1:5" ht="15.75" x14ac:dyDescent="0.25">
      <c r="A213" s="20">
        <v>1</v>
      </c>
      <c r="B213" s="11">
        <v>5</v>
      </c>
      <c r="C213" s="11" t="s">
        <v>227</v>
      </c>
      <c r="D213" s="11">
        <v>21</v>
      </c>
      <c r="E213" s="11" t="s">
        <v>100</v>
      </c>
    </row>
    <row r="214" spans="1:5" ht="15.75" x14ac:dyDescent="0.25">
      <c r="A214" s="13">
        <v>32</v>
      </c>
      <c r="B214" s="14">
        <v>5</v>
      </c>
      <c r="C214" s="11" t="s">
        <v>228</v>
      </c>
      <c r="D214" s="11">
        <v>21</v>
      </c>
      <c r="E214" s="11" t="s">
        <v>37</v>
      </c>
    </row>
    <row r="215" spans="1:5" ht="15.75" x14ac:dyDescent="0.25">
      <c r="A215" s="11">
        <v>5</v>
      </c>
      <c r="B215" s="11">
        <v>5</v>
      </c>
      <c r="C215" s="11" t="s">
        <v>229</v>
      </c>
      <c r="D215" s="11">
        <v>21</v>
      </c>
      <c r="E215" s="13" t="s">
        <v>100</v>
      </c>
    </row>
    <row r="216" spans="1:5" ht="15.75" x14ac:dyDescent="0.25">
      <c r="A216" s="13">
        <v>21</v>
      </c>
      <c r="B216" s="33">
        <v>5</v>
      </c>
      <c r="C216" s="33" t="s">
        <v>230</v>
      </c>
      <c r="D216" s="33">
        <v>21</v>
      </c>
      <c r="E216" s="13" t="s">
        <v>37</v>
      </c>
    </row>
    <row r="217" spans="1:5" ht="15.75" x14ac:dyDescent="0.25">
      <c r="A217" s="11">
        <v>56</v>
      </c>
      <c r="B217" s="11">
        <v>5</v>
      </c>
      <c r="C217" s="13" t="s">
        <v>231</v>
      </c>
      <c r="D217" s="13">
        <v>20</v>
      </c>
      <c r="E217" s="13" t="s">
        <v>100</v>
      </c>
    </row>
    <row r="218" spans="1:5" ht="15.75" x14ac:dyDescent="0.25">
      <c r="A218" s="11">
        <v>44</v>
      </c>
      <c r="B218" s="14">
        <v>5</v>
      </c>
      <c r="C218" s="11" t="s">
        <v>232</v>
      </c>
      <c r="D218" s="14">
        <v>20</v>
      </c>
      <c r="E218" s="11" t="s">
        <v>37</v>
      </c>
    </row>
    <row r="219" spans="1:5" ht="15.75" x14ac:dyDescent="0.25">
      <c r="A219" s="11">
        <v>4</v>
      </c>
      <c r="B219" s="11">
        <v>5</v>
      </c>
      <c r="C219" s="11" t="s">
        <v>233</v>
      </c>
      <c r="D219" s="11">
        <v>20</v>
      </c>
      <c r="E219" s="11" t="s">
        <v>37</v>
      </c>
    </row>
    <row r="220" spans="1:5" ht="15.75" x14ac:dyDescent="0.25">
      <c r="A220" s="11">
        <v>7</v>
      </c>
      <c r="B220" s="13">
        <v>5</v>
      </c>
      <c r="C220" s="13" t="s">
        <v>234</v>
      </c>
      <c r="D220" s="13">
        <v>20</v>
      </c>
      <c r="E220" s="13" t="s">
        <v>100</v>
      </c>
    </row>
    <row r="221" spans="1:5" ht="15.75" x14ac:dyDescent="0.25">
      <c r="A221" s="13">
        <v>18</v>
      </c>
      <c r="B221" s="13">
        <v>5</v>
      </c>
      <c r="C221" s="11" t="s">
        <v>235</v>
      </c>
      <c r="D221" s="11">
        <v>20</v>
      </c>
      <c r="E221" s="11" t="s">
        <v>18</v>
      </c>
    </row>
    <row r="222" spans="1:5" ht="15.75" x14ac:dyDescent="0.25">
      <c r="A222" s="11">
        <v>33</v>
      </c>
      <c r="B222" s="11">
        <v>5</v>
      </c>
      <c r="C222" s="11" t="s">
        <v>236</v>
      </c>
      <c r="D222" s="11">
        <v>20</v>
      </c>
      <c r="E222" s="11" t="s">
        <v>100</v>
      </c>
    </row>
    <row r="223" spans="1:5" ht="15.75" x14ac:dyDescent="0.25">
      <c r="A223" s="11">
        <v>50</v>
      </c>
      <c r="B223" s="11">
        <v>5</v>
      </c>
      <c r="C223" s="11" t="s">
        <v>237</v>
      </c>
      <c r="D223" s="11">
        <v>20</v>
      </c>
      <c r="E223" s="11" t="s">
        <v>100</v>
      </c>
    </row>
    <row r="224" spans="1:5" ht="15.75" x14ac:dyDescent="0.25">
      <c r="A224" s="11">
        <v>43</v>
      </c>
      <c r="B224" s="16">
        <v>5</v>
      </c>
      <c r="C224" s="13" t="s">
        <v>238</v>
      </c>
      <c r="D224" s="13">
        <v>20</v>
      </c>
      <c r="E224" s="13" t="s">
        <v>37</v>
      </c>
    </row>
    <row r="225" spans="1:5" ht="15.75" x14ac:dyDescent="0.25">
      <c r="A225" s="13">
        <v>21</v>
      </c>
      <c r="B225" s="13">
        <v>5</v>
      </c>
      <c r="C225" s="13" t="s">
        <v>239</v>
      </c>
      <c r="D225" s="13">
        <v>20</v>
      </c>
      <c r="E225" s="13" t="s">
        <v>37</v>
      </c>
    </row>
    <row r="226" spans="1:5" ht="15.75" x14ac:dyDescent="0.25">
      <c r="A226" s="20">
        <v>1</v>
      </c>
      <c r="B226" s="11">
        <v>5</v>
      </c>
      <c r="C226" s="11" t="s">
        <v>240</v>
      </c>
      <c r="D226" s="11">
        <v>20</v>
      </c>
      <c r="E226" s="11" t="s">
        <v>100</v>
      </c>
    </row>
    <row r="227" spans="1:5" ht="15.75" x14ac:dyDescent="0.25">
      <c r="A227" s="11">
        <v>5</v>
      </c>
      <c r="B227" s="24">
        <v>5</v>
      </c>
      <c r="C227" s="24" t="s">
        <v>241</v>
      </c>
      <c r="D227" s="24">
        <v>20</v>
      </c>
      <c r="E227" s="24" t="s">
        <v>100</v>
      </c>
    </row>
    <row r="228" spans="1:5" ht="15.75" x14ac:dyDescent="0.25">
      <c r="A228" s="13">
        <v>32</v>
      </c>
      <c r="B228" s="14">
        <v>5</v>
      </c>
      <c r="C228" s="12" t="s">
        <v>242</v>
      </c>
      <c r="D228" s="21">
        <v>20</v>
      </c>
      <c r="E228" s="12" t="s">
        <v>37</v>
      </c>
    </row>
    <row r="229" spans="1:5" ht="15.75" x14ac:dyDescent="0.25">
      <c r="A229" s="13">
        <v>32</v>
      </c>
      <c r="B229" s="14">
        <v>5</v>
      </c>
      <c r="C229" s="11" t="s">
        <v>243</v>
      </c>
      <c r="D229" s="11">
        <v>20</v>
      </c>
      <c r="E229" s="11" t="s">
        <v>37</v>
      </c>
    </row>
    <row r="230" spans="1:5" ht="15.75" x14ac:dyDescent="0.25">
      <c r="A230" s="13">
        <v>21</v>
      </c>
      <c r="B230" s="13">
        <v>5</v>
      </c>
      <c r="C230" s="13" t="s">
        <v>244</v>
      </c>
      <c r="D230" s="13">
        <v>20</v>
      </c>
      <c r="E230" s="13" t="s">
        <v>37</v>
      </c>
    </row>
    <row r="231" spans="1:5" ht="15.75" x14ac:dyDescent="0.25">
      <c r="A231" s="11">
        <v>33</v>
      </c>
      <c r="B231" s="24">
        <v>5</v>
      </c>
      <c r="C231" s="11" t="s">
        <v>245</v>
      </c>
      <c r="D231" s="11">
        <v>20</v>
      </c>
      <c r="E231" s="11" t="s">
        <v>100</v>
      </c>
    </row>
    <row r="232" spans="1:5" ht="15.75" x14ac:dyDescent="0.25">
      <c r="A232" s="20">
        <v>1</v>
      </c>
      <c r="B232" s="11">
        <v>5</v>
      </c>
      <c r="C232" s="11" t="s">
        <v>246</v>
      </c>
      <c r="D232" s="11">
        <v>19</v>
      </c>
      <c r="E232" s="11" t="s">
        <v>100</v>
      </c>
    </row>
    <row r="233" spans="1:5" ht="15.75" x14ac:dyDescent="0.25">
      <c r="A233" s="20">
        <v>2</v>
      </c>
      <c r="B233" s="11">
        <v>5</v>
      </c>
      <c r="C233" s="11" t="s">
        <v>247</v>
      </c>
      <c r="D233" s="11">
        <v>19</v>
      </c>
      <c r="E233" s="11" t="s">
        <v>100</v>
      </c>
    </row>
    <row r="234" spans="1:5" ht="15.75" x14ac:dyDescent="0.25">
      <c r="A234" s="11">
        <v>17</v>
      </c>
      <c r="B234" s="11">
        <v>5</v>
      </c>
      <c r="C234" s="11" t="s">
        <v>248</v>
      </c>
      <c r="D234" s="11">
        <v>19</v>
      </c>
      <c r="E234" s="11" t="s">
        <v>100</v>
      </c>
    </row>
    <row r="235" spans="1:5" ht="15.75" x14ac:dyDescent="0.25">
      <c r="A235" s="13">
        <v>32</v>
      </c>
      <c r="B235" s="14">
        <v>5</v>
      </c>
      <c r="C235" s="11" t="s">
        <v>249</v>
      </c>
      <c r="D235" s="11">
        <v>19</v>
      </c>
      <c r="E235" s="11" t="s">
        <v>37</v>
      </c>
    </row>
    <row r="236" spans="1:5" ht="15.75" x14ac:dyDescent="0.25">
      <c r="A236" s="11">
        <v>33</v>
      </c>
      <c r="B236" s="11">
        <v>5</v>
      </c>
      <c r="C236" s="11" t="s">
        <v>250</v>
      </c>
      <c r="D236" s="11">
        <v>19</v>
      </c>
      <c r="E236" s="11" t="s">
        <v>100</v>
      </c>
    </row>
    <row r="237" spans="1:5" ht="15.75" x14ac:dyDescent="0.25">
      <c r="A237" s="11">
        <v>33</v>
      </c>
      <c r="B237" s="11">
        <v>5</v>
      </c>
      <c r="C237" s="11" t="s">
        <v>251</v>
      </c>
      <c r="D237" s="11">
        <v>19</v>
      </c>
      <c r="E237" s="11" t="s">
        <v>100</v>
      </c>
    </row>
    <row r="238" spans="1:5" ht="15.75" x14ac:dyDescent="0.25">
      <c r="A238" s="13">
        <v>32</v>
      </c>
      <c r="B238" s="14">
        <v>5</v>
      </c>
      <c r="C238" s="11" t="s">
        <v>252</v>
      </c>
      <c r="D238" s="11">
        <v>19</v>
      </c>
      <c r="E238" s="15" t="s">
        <v>37</v>
      </c>
    </row>
    <row r="239" spans="1:5" ht="15.75" x14ac:dyDescent="0.25">
      <c r="A239" s="13">
        <v>26</v>
      </c>
      <c r="B239" s="11">
        <v>5</v>
      </c>
      <c r="C239" s="11" t="s">
        <v>253</v>
      </c>
      <c r="D239" s="11">
        <v>19</v>
      </c>
      <c r="E239" s="11" t="s">
        <v>37</v>
      </c>
    </row>
    <row r="240" spans="1:5" ht="15.75" x14ac:dyDescent="0.25">
      <c r="A240" s="11">
        <v>61</v>
      </c>
      <c r="B240" s="11">
        <v>5</v>
      </c>
      <c r="C240" s="11" t="s">
        <v>254</v>
      </c>
      <c r="D240" s="11">
        <v>19</v>
      </c>
      <c r="E240" s="11" t="s">
        <v>37</v>
      </c>
    </row>
    <row r="241" spans="1:5" ht="15.75" x14ac:dyDescent="0.25">
      <c r="A241" s="13">
        <v>18</v>
      </c>
      <c r="B241" s="13">
        <v>5</v>
      </c>
      <c r="C241" s="13" t="s">
        <v>255</v>
      </c>
      <c r="D241" s="13">
        <v>19</v>
      </c>
      <c r="E241" s="13" t="s">
        <v>20</v>
      </c>
    </row>
    <row r="242" spans="1:5" ht="15.75" x14ac:dyDescent="0.25">
      <c r="A242" s="11">
        <v>36</v>
      </c>
      <c r="B242" s="14">
        <v>5</v>
      </c>
      <c r="C242" s="11" t="s">
        <v>256</v>
      </c>
      <c r="D242" s="11">
        <v>18</v>
      </c>
      <c r="E242" s="11" t="s">
        <v>37</v>
      </c>
    </row>
    <row r="243" spans="1:5" ht="15.75" x14ac:dyDescent="0.25">
      <c r="A243" s="13">
        <v>18</v>
      </c>
      <c r="B243" s="11">
        <v>5</v>
      </c>
      <c r="C243" s="11" t="s">
        <v>257</v>
      </c>
      <c r="D243" s="11">
        <v>18</v>
      </c>
      <c r="E243" s="11" t="s">
        <v>20</v>
      </c>
    </row>
    <row r="244" spans="1:5" ht="15.75" x14ac:dyDescent="0.25">
      <c r="A244" s="11">
        <v>23</v>
      </c>
      <c r="B244" s="14">
        <v>5</v>
      </c>
      <c r="C244" s="11" t="s">
        <v>258</v>
      </c>
      <c r="D244" s="14">
        <v>18</v>
      </c>
      <c r="E244" s="11" t="s">
        <v>100</v>
      </c>
    </row>
    <row r="245" spans="1:5" ht="15.75" x14ac:dyDescent="0.25">
      <c r="A245" s="11">
        <v>4</v>
      </c>
      <c r="B245" s="14">
        <v>5</v>
      </c>
      <c r="C245" s="11" t="s">
        <v>259</v>
      </c>
      <c r="D245" s="11">
        <v>18</v>
      </c>
      <c r="E245" s="11" t="s">
        <v>37</v>
      </c>
    </row>
    <row r="246" spans="1:5" ht="15.75" x14ac:dyDescent="0.25">
      <c r="A246" s="13">
        <v>32</v>
      </c>
      <c r="B246" s="14">
        <v>5</v>
      </c>
      <c r="C246" s="11" t="s">
        <v>260</v>
      </c>
      <c r="D246" s="11">
        <v>18</v>
      </c>
      <c r="E246" s="11" t="s">
        <v>37</v>
      </c>
    </row>
    <row r="247" spans="1:5" ht="15.75" x14ac:dyDescent="0.25">
      <c r="A247" s="13">
        <v>21</v>
      </c>
      <c r="B247" s="13">
        <v>4</v>
      </c>
      <c r="C247" s="13" t="s">
        <v>261</v>
      </c>
      <c r="D247" s="13">
        <v>18</v>
      </c>
      <c r="E247" s="13" t="s">
        <v>37</v>
      </c>
    </row>
    <row r="248" spans="1:5" ht="15.75" x14ac:dyDescent="0.25">
      <c r="A248" s="11">
        <v>19</v>
      </c>
      <c r="B248" s="11">
        <v>5</v>
      </c>
      <c r="C248" s="11" t="s">
        <v>262</v>
      </c>
      <c r="D248" s="11">
        <v>18</v>
      </c>
      <c r="E248" s="13" t="s">
        <v>37</v>
      </c>
    </row>
    <row r="249" spans="1:5" ht="15.75" x14ac:dyDescent="0.25">
      <c r="A249" s="13">
        <v>32</v>
      </c>
      <c r="B249" s="14">
        <v>5</v>
      </c>
      <c r="C249" s="11" t="s">
        <v>263</v>
      </c>
      <c r="D249" s="11">
        <v>18</v>
      </c>
      <c r="E249" s="11" t="s">
        <v>37</v>
      </c>
    </row>
    <row r="250" spans="1:5" ht="15.75" x14ac:dyDescent="0.25">
      <c r="A250" s="13">
        <v>21</v>
      </c>
      <c r="B250" s="13">
        <v>4</v>
      </c>
      <c r="C250" s="13" t="s">
        <v>264</v>
      </c>
      <c r="D250" s="13">
        <v>18</v>
      </c>
      <c r="E250" s="13" t="s">
        <v>37</v>
      </c>
    </row>
    <row r="251" spans="1:5" ht="15.75" x14ac:dyDescent="0.25">
      <c r="A251" s="13">
        <v>32</v>
      </c>
      <c r="B251" s="14">
        <v>5</v>
      </c>
      <c r="C251" s="11" t="s">
        <v>265</v>
      </c>
      <c r="D251" s="11">
        <v>18</v>
      </c>
      <c r="E251" s="11" t="s">
        <v>37</v>
      </c>
    </row>
    <row r="252" spans="1:5" ht="15.75" x14ac:dyDescent="0.25">
      <c r="A252" s="13" t="s">
        <v>60</v>
      </c>
      <c r="B252" s="13">
        <v>5</v>
      </c>
      <c r="C252" s="13" t="s">
        <v>266</v>
      </c>
      <c r="D252" s="13">
        <v>18</v>
      </c>
      <c r="E252" s="13" t="s">
        <v>100</v>
      </c>
    </row>
    <row r="253" spans="1:5" ht="15.75" x14ac:dyDescent="0.25">
      <c r="A253" s="11">
        <v>33</v>
      </c>
      <c r="B253" s="14">
        <v>5</v>
      </c>
      <c r="C253" s="11" t="s">
        <v>267</v>
      </c>
      <c r="D253" s="14">
        <v>18</v>
      </c>
      <c r="E253" s="11" t="s">
        <v>100</v>
      </c>
    </row>
    <row r="254" spans="1:5" ht="15.75" x14ac:dyDescent="0.25">
      <c r="A254" s="11">
        <v>4</v>
      </c>
      <c r="B254" s="11">
        <v>5</v>
      </c>
      <c r="C254" s="11" t="s">
        <v>268</v>
      </c>
      <c r="D254" s="11">
        <v>18</v>
      </c>
      <c r="E254" s="11" t="s">
        <v>37</v>
      </c>
    </row>
    <row r="255" spans="1:5" ht="15.75" x14ac:dyDescent="0.25">
      <c r="A255" s="11">
        <v>5</v>
      </c>
      <c r="B255" s="13">
        <v>5</v>
      </c>
      <c r="C255" s="13" t="s">
        <v>269</v>
      </c>
      <c r="D255" s="11">
        <v>18</v>
      </c>
      <c r="E255" s="11" t="s">
        <v>100</v>
      </c>
    </row>
    <row r="256" spans="1:5" ht="15.75" x14ac:dyDescent="0.25">
      <c r="A256" s="11">
        <v>23</v>
      </c>
      <c r="B256" s="13">
        <v>5</v>
      </c>
      <c r="C256" s="13" t="s">
        <v>270</v>
      </c>
      <c r="D256" s="13">
        <v>18</v>
      </c>
      <c r="E256" s="13" t="s">
        <v>100</v>
      </c>
    </row>
    <row r="257" spans="1:5" ht="15.75" x14ac:dyDescent="0.25">
      <c r="A257" s="13" t="s">
        <v>271</v>
      </c>
      <c r="B257" s="13">
        <v>5</v>
      </c>
      <c r="C257" s="13" t="s">
        <v>272</v>
      </c>
      <c r="D257" s="13">
        <v>17</v>
      </c>
      <c r="E257" s="13" t="s">
        <v>25</v>
      </c>
    </row>
    <row r="258" spans="1:5" ht="15.75" x14ac:dyDescent="0.25">
      <c r="A258" s="11">
        <v>23</v>
      </c>
      <c r="B258" s="14">
        <v>5</v>
      </c>
      <c r="C258" s="11" t="s">
        <v>273</v>
      </c>
      <c r="D258" s="11">
        <v>17</v>
      </c>
      <c r="E258" s="15" t="s">
        <v>100</v>
      </c>
    </row>
    <row r="259" spans="1:5" ht="15.75" x14ac:dyDescent="0.25">
      <c r="A259" s="13">
        <v>18</v>
      </c>
      <c r="B259" s="11">
        <v>5</v>
      </c>
      <c r="C259" s="11" t="s">
        <v>274</v>
      </c>
      <c r="D259" s="11">
        <v>17</v>
      </c>
      <c r="E259" s="11" t="s">
        <v>37</v>
      </c>
    </row>
    <row r="260" spans="1:5" ht="15.75" x14ac:dyDescent="0.25">
      <c r="A260" s="11">
        <v>23</v>
      </c>
      <c r="B260" s="13">
        <v>5</v>
      </c>
      <c r="C260" s="13" t="s">
        <v>275</v>
      </c>
      <c r="D260" s="13">
        <v>17</v>
      </c>
      <c r="E260" s="13" t="s">
        <v>100</v>
      </c>
    </row>
    <row r="261" spans="1:5" ht="15.75" x14ac:dyDescent="0.25">
      <c r="A261" s="13">
        <v>18</v>
      </c>
      <c r="B261" s="13">
        <v>5</v>
      </c>
      <c r="C261" s="11" t="s">
        <v>276</v>
      </c>
      <c r="D261" s="11">
        <v>17</v>
      </c>
      <c r="E261" s="11" t="s">
        <v>37</v>
      </c>
    </row>
    <row r="262" spans="1:5" ht="15.75" x14ac:dyDescent="0.25">
      <c r="A262" s="11">
        <v>17</v>
      </c>
      <c r="B262" s="11">
        <v>5</v>
      </c>
      <c r="C262" s="11" t="s">
        <v>277</v>
      </c>
      <c r="D262" s="11">
        <v>17</v>
      </c>
      <c r="E262" s="13" t="s">
        <v>100</v>
      </c>
    </row>
    <row r="263" spans="1:5" ht="15.75" x14ac:dyDescent="0.25">
      <c r="A263" s="13">
        <v>32</v>
      </c>
      <c r="B263" s="14">
        <v>5</v>
      </c>
      <c r="C263" s="11" t="s">
        <v>278</v>
      </c>
      <c r="D263" s="11">
        <v>17</v>
      </c>
      <c r="E263" s="11" t="s">
        <v>37</v>
      </c>
    </row>
    <row r="264" spans="1:5" ht="15.75" x14ac:dyDescent="0.25">
      <c r="A264" s="13" t="s">
        <v>60</v>
      </c>
      <c r="B264" s="13">
        <v>5</v>
      </c>
      <c r="C264" s="13" t="s">
        <v>279</v>
      </c>
      <c r="D264" s="13">
        <v>17</v>
      </c>
      <c r="E264" s="13" t="s">
        <v>100</v>
      </c>
    </row>
    <row r="265" spans="1:5" ht="15.75" x14ac:dyDescent="0.25">
      <c r="A265" s="11">
        <v>6</v>
      </c>
      <c r="B265" s="14">
        <v>5</v>
      </c>
      <c r="C265" s="11" t="s">
        <v>280</v>
      </c>
      <c r="D265" s="14">
        <v>17</v>
      </c>
      <c r="E265" s="15" t="s">
        <v>25</v>
      </c>
    </row>
    <row r="266" spans="1:5" ht="15.75" x14ac:dyDescent="0.25">
      <c r="A266" s="11">
        <v>29</v>
      </c>
      <c r="B266" s="11">
        <v>5</v>
      </c>
      <c r="C266" s="11" t="s">
        <v>281</v>
      </c>
      <c r="D266" s="16">
        <v>17</v>
      </c>
      <c r="E266" s="15" t="s">
        <v>66</v>
      </c>
    </row>
    <row r="267" spans="1:5" ht="15.75" x14ac:dyDescent="0.25">
      <c r="A267" s="11">
        <v>33</v>
      </c>
      <c r="B267" s="14">
        <v>5</v>
      </c>
      <c r="C267" s="11" t="s">
        <v>282</v>
      </c>
      <c r="D267" s="14">
        <v>17</v>
      </c>
      <c r="E267" s="11" t="s">
        <v>100</v>
      </c>
    </row>
    <row r="268" spans="1:5" ht="15.75" x14ac:dyDescent="0.25">
      <c r="A268" s="13">
        <v>32</v>
      </c>
      <c r="B268" s="14">
        <v>5</v>
      </c>
      <c r="C268" s="13" t="s">
        <v>283</v>
      </c>
      <c r="D268" s="13">
        <v>17</v>
      </c>
      <c r="E268" s="15" t="s">
        <v>37</v>
      </c>
    </row>
    <row r="269" spans="1:5" ht="15.75" x14ac:dyDescent="0.25">
      <c r="A269" s="13">
        <v>21</v>
      </c>
      <c r="B269" s="13">
        <v>4</v>
      </c>
      <c r="C269" s="13" t="s">
        <v>284</v>
      </c>
      <c r="D269" s="13">
        <v>17</v>
      </c>
      <c r="E269" s="13" t="s">
        <v>37</v>
      </c>
    </row>
    <row r="270" spans="1:5" ht="15.75" x14ac:dyDescent="0.25">
      <c r="A270" s="11">
        <v>5</v>
      </c>
      <c r="B270" s="11">
        <v>5</v>
      </c>
      <c r="C270" s="11" t="s">
        <v>285</v>
      </c>
      <c r="D270" s="11">
        <v>17</v>
      </c>
      <c r="E270" s="11" t="s">
        <v>100</v>
      </c>
    </row>
    <row r="271" spans="1:5" ht="15.75" x14ac:dyDescent="0.25">
      <c r="A271" s="13">
        <v>18</v>
      </c>
      <c r="B271" s="11">
        <v>5</v>
      </c>
      <c r="C271" s="11" t="s">
        <v>286</v>
      </c>
      <c r="D271" s="11">
        <v>17</v>
      </c>
      <c r="E271" s="13" t="s">
        <v>37</v>
      </c>
    </row>
    <row r="272" spans="1:5" ht="15.75" x14ac:dyDescent="0.25">
      <c r="A272" s="13">
        <v>32</v>
      </c>
      <c r="B272" s="14">
        <v>5</v>
      </c>
      <c r="C272" s="11" t="s">
        <v>287</v>
      </c>
      <c r="D272" s="11">
        <v>17</v>
      </c>
      <c r="E272" s="11" t="s">
        <v>37</v>
      </c>
    </row>
    <row r="273" spans="1:5" ht="15.75" x14ac:dyDescent="0.25">
      <c r="A273" s="11">
        <v>33</v>
      </c>
      <c r="B273" s="14">
        <v>5</v>
      </c>
      <c r="C273" s="14" t="s">
        <v>288</v>
      </c>
      <c r="D273" s="14">
        <v>16</v>
      </c>
      <c r="E273" s="14" t="s">
        <v>100</v>
      </c>
    </row>
    <row r="274" spans="1:5" ht="15.75" x14ac:dyDescent="0.25">
      <c r="A274" s="11">
        <v>33</v>
      </c>
      <c r="B274" s="13">
        <v>5</v>
      </c>
      <c r="C274" s="13" t="s">
        <v>289</v>
      </c>
      <c r="D274" s="13">
        <v>16</v>
      </c>
      <c r="E274" s="13" t="s">
        <v>100</v>
      </c>
    </row>
    <row r="275" spans="1:5" ht="15.75" x14ac:dyDescent="0.25">
      <c r="A275" s="13" t="s">
        <v>60</v>
      </c>
      <c r="B275" s="13">
        <v>5</v>
      </c>
      <c r="C275" s="13" t="s">
        <v>290</v>
      </c>
      <c r="D275" s="13">
        <v>16</v>
      </c>
      <c r="E275" s="13" t="s">
        <v>100</v>
      </c>
    </row>
    <row r="276" spans="1:5" ht="15.75" x14ac:dyDescent="0.25">
      <c r="A276" s="11">
        <v>5</v>
      </c>
      <c r="B276" s="14">
        <v>5</v>
      </c>
      <c r="C276" s="11" t="s">
        <v>291</v>
      </c>
      <c r="D276" s="11">
        <v>16</v>
      </c>
      <c r="E276" s="11" t="s">
        <v>100</v>
      </c>
    </row>
    <row r="277" spans="1:5" ht="15.75" x14ac:dyDescent="0.25">
      <c r="A277" s="13">
        <v>67</v>
      </c>
      <c r="B277" s="13">
        <v>5</v>
      </c>
      <c r="C277" s="13" t="s">
        <v>292</v>
      </c>
      <c r="D277" s="13">
        <v>16</v>
      </c>
      <c r="E277" s="13" t="s">
        <v>37</v>
      </c>
    </row>
    <row r="278" spans="1:5" ht="15.75" x14ac:dyDescent="0.25">
      <c r="A278" s="13" t="s">
        <v>60</v>
      </c>
      <c r="B278" s="13">
        <v>5</v>
      </c>
      <c r="C278" s="13" t="s">
        <v>293</v>
      </c>
      <c r="D278" s="13">
        <v>16</v>
      </c>
      <c r="E278" s="13" t="s">
        <v>100</v>
      </c>
    </row>
    <row r="279" spans="1:5" ht="15.75" x14ac:dyDescent="0.25">
      <c r="A279" s="11">
        <v>56</v>
      </c>
      <c r="B279" s="11">
        <v>5</v>
      </c>
      <c r="C279" s="11" t="s">
        <v>294</v>
      </c>
      <c r="D279" s="11">
        <v>16</v>
      </c>
      <c r="E279" s="11" t="s">
        <v>100</v>
      </c>
    </row>
    <row r="280" spans="1:5" ht="15.75" x14ac:dyDescent="0.25">
      <c r="A280" s="11">
        <v>36</v>
      </c>
      <c r="B280" s="14">
        <v>5</v>
      </c>
      <c r="C280" s="11" t="s">
        <v>295</v>
      </c>
      <c r="D280" s="11">
        <v>16</v>
      </c>
      <c r="E280" s="11" t="s">
        <v>37</v>
      </c>
    </row>
    <row r="281" spans="1:5" ht="15.75" x14ac:dyDescent="0.25">
      <c r="A281" s="11">
        <v>56</v>
      </c>
      <c r="B281" s="11">
        <v>5</v>
      </c>
      <c r="C281" s="11" t="s">
        <v>296</v>
      </c>
      <c r="D281" s="16">
        <v>16</v>
      </c>
      <c r="E281" s="15" t="s">
        <v>100</v>
      </c>
    </row>
    <row r="282" spans="1:5" ht="15.75" x14ac:dyDescent="0.25">
      <c r="A282" s="11">
        <v>22</v>
      </c>
      <c r="B282" s="11">
        <v>5</v>
      </c>
      <c r="C282" s="11" t="s">
        <v>297</v>
      </c>
      <c r="D282" s="11">
        <v>16</v>
      </c>
      <c r="E282" s="11" t="s">
        <v>20</v>
      </c>
    </row>
    <row r="283" spans="1:5" ht="15.75" x14ac:dyDescent="0.25">
      <c r="A283" s="11">
        <v>33</v>
      </c>
      <c r="B283" s="11">
        <v>5</v>
      </c>
      <c r="C283" s="13" t="s">
        <v>298</v>
      </c>
      <c r="D283" s="13">
        <v>16</v>
      </c>
      <c r="E283" s="13" t="s">
        <v>100</v>
      </c>
    </row>
    <row r="284" spans="1:5" ht="15.75" x14ac:dyDescent="0.25">
      <c r="A284" s="11">
        <v>24</v>
      </c>
      <c r="B284" s="11">
        <v>5</v>
      </c>
      <c r="C284" s="11" t="s">
        <v>299</v>
      </c>
      <c r="D284" s="11">
        <v>16</v>
      </c>
      <c r="E284" s="11" t="s">
        <v>16</v>
      </c>
    </row>
    <row r="285" spans="1:5" ht="15.75" x14ac:dyDescent="0.25">
      <c r="A285" s="16">
        <v>20</v>
      </c>
      <c r="B285" s="21">
        <v>5</v>
      </c>
      <c r="C285" s="11" t="s">
        <v>300</v>
      </c>
      <c r="D285" s="21">
        <v>16</v>
      </c>
      <c r="E285" s="12" t="s">
        <v>66</v>
      </c>
    </row>
    <row r="286" spans="1:5" ht="15.75" x14ac:dyDescent="0.25">
      <c r="A286" s="11">
        <v>61</v>
      </c>
      <c r="B286" s="13">
        <v>5</v>
      </c>
      <c r="C286" s="13" t="s">
        <v>301</v>
      </c>
      <c r="D286" s="13">
        <v>16</v>
      </c>
      <c r="E286" s="13" t="s">
        <v>37</v>
      </c>
    </row>
    <row r="287" spans="1:5" ht="15.75" x14ac:dyDescent="0.25">
      <c r="A287" s="11">
        <v>33</v>
      </c>
      <c r="B287" s="14">
        <v>5</v>
      </c>
      <c r="C287" s="11" t="s">
        <v>302</v>
      </c>
      <c r="D287" s="14">
        <v>16</v>
      </c>
      <c r="E287" s="11" t="s">
        <v>100</v>
      </c>
    </row>
    <row r="288" spans="1:5" ht="15.75" x14ac:dyDescent="0.25">
      <c r="A288" s="11">
        <v>33</v>
      </c>
      <c r="B288" s="11">
        <v>5</v>
      </c>
      <c r="C288" s="11" t="s">
        <v>303</v>
      </c>
      <c r="D288" s="11">
        <v>16</v>
      </c>
      <c r="E288" s="11" t="s">
        <v>100</v>
      </c>
    </row>
    <row r="289" spans="1:5" ht="15.75" x14ac:dyDescent="0.25">
      <c r="A289" s="11">
        <v>11</v>
      </c>
      <c r="B289" s="11">
        <v>5</v>
      </c>
      <c r="C289" s="11" t="s">
        <v>304</v>
      </c>
      <c r="D289" s="11">
        <v>15</v>
      </c>
      <c r="E289" s="11" t="s">
        <v>25</v>
      </c>
    </row>
    <row r="290" spans="1:5" ht="15.75" x14ac:dyDescent="0.25">
      <c r="A290" s="13">
        <v>32</v>
      </c>
      <c r="B290" s="14">
        <v>5</v>
      </c>
      <c r="C290" s="11" t="s">
        <v>305</v>
      </c>
      <c r="D290" s="11">
        <v>15</v>
      </c>
      <c r="E290" s="11" t="s">
        <v>37</v>
      </c>
    </row>
    <row r="291" spans="1:5" ht="15.75" x14ac:dyDescent="0.25">
      <c r="A291" s="13">
        <v>68</v>
      </c>
      <c r="B291" s="13">
        <v>5</v>
      </c>
      <c r="C291" s="13" t="s">
        <v>306</v>
      </c>
      <c r="D291" s="13">
        <v>15</v>
      </c>
      <c r="E291" s="13" t="s">
        <v>100</v>
      </c>
    </row>
    <row r="292" spans="1:5" ht="15.75" x14ac:dyDescent="0.25">
      <c r="A292" s="13" t="s">
        <v>60</v>
      </c>
      <c r="B292" s="13">
        <v>5</v>
      </c>
      <c r="C292" s="17" t="s">
        <v>307</v>
      </c>
      <c r="D292" s="13">
        <v>15</v>
      </c>
      <c r="E292" s="13" t="s">
        <v>100</v>
      </c>
    </row>
    <row r="293" spans="1:5" ht="15.75" x14ac:dyDescent="0.25">
      <c r="A293" s="20">
        <v>1</v>
      </c>
      <c r="B293" s="11">
        <v>5</v>
      </c>
      <c r="C293" s="11" t="s">
        <v>308</v>
      </c>
      <c r="D293" s="11">
        <v>15</v>
      </c>
      <c r="E293" s="11" t="s">
        <v>100</v>
      </c>
    </row>
    <row r="294" spans="1:5" ht="15.75" x14ac:dyDescent="0.25">
      <c r="A294" s="11">
        <v>61</v>
      </c>
      <c r="B294" s="11">
        <v>5</v>
      </c>
      <c r="C294" s="11" t="s">
        <v>309</v>
      </c>
      <c r="D294" s="11">
        <v>15</v>
      </c>
      <c r="E294" s="11" t="s">
        <v>37</v>
      </c>
    </row>
    <row r="295" spans="1:5" ht="15.75" x14ac:dyDescent="0.25">
      <c r="A295" s="13">
        <v>41</v>
      </c>
      <c r="B295" s="11">
        <v>5</v>
      </c>
      <c r="C295" s="11" t="s">
        <v>310</v>
      </c>
      <c r="D295" s="11">
        <v>15</v>
      </c>
      <c r="E295" s="11" t="s">
        <v>20</v>
      </c>
    </row>
    <row r="296" spans="1:5" ht="15.75" x14ac:dyDescent="0.25">
      <c r="A296" s="13">
        <v>68</v>
      </c>
      <c r="B296" s="13">
        <v>5</v>
      </c>
      <c r="C296" s="13" t="s">
        <v>311</v>
      </c>
      <c r="D296" s="13">
        <v>15</v>
      </c>
      <c r="E296" s="13" t="s">
        <v>100</v>
      </c>
    </row>
    <row r="297" spans="1:5" ht="15.75" x14ac:dyDescent="0.25">
      <c r="A297" s="13">
        <v>67</v>
      </c>
      <c r="B297" s="13">
        <v>5</v>
      </c>
      <c r="C297" s="13" t="s">
        <v>312</v>
      </c>
      <c r="D297" s="13">
        <v>15</v>
      </c>
      <c r="E297" s="13" t="s">
        <v>37</v>
      </c>
    </row>
    <row r="298" spans="1:5" ht="15.75" x14ac:dyDescent="0.25">
      <c r="A298" s="13">
        <v>32</v>
      </c>
      <c r="B298" s="14">
        <v>5</v>
      </c>
      <c r="C298" s="11" t="s">
        <v>313</v>
      </c>
      <c r="D298" s="11">
        <v>15</v>
      </c>
      <c r="E298" s="13" t="s">
        <v>37</v>
      </c>
    </row>
    <row r="299" spans="1:5" ht="15.75" x14ac:dyDescent="0.25">
      <c r="A299" s="11">
        <v>33</v>
      </c>
      <c r="B299" s="11">
        <v>5</v>
      </c>
      <c r="C299" s="13" t="s">
        <v>314</v>
      </c>
      <c r="D299" s="13">
        <v>15</v>
      </c>
      <c r="E299" s="13" t="s">
        <v>100</v>
      </c>
    </row>
    <row r="300" spans="1:5" ht="15.75" x14ac:dyDescent="0.25">
      <c r="A300" s="11">
        <v>17</v>
      </c>
      <c r="B300" s="11">
        <v>5</v>
      </c>
      <c r="C300" s="11" t="s">
        <v>315</v>
      </c>
      <c r="D300" s="11">
        <v>15</v>
      </c>
      <c r="E300" s="11" t="s">
        <v>100</v>
      </c>
    </row>
    <row r="301" spans="1:5" ht="15.75" x14ac:dyDescent="0.25">
      <c r="A301" s="13">
        <v>18</v>
      </c>
      <c r="B301" s="13">
        <v>5</v>
      </c>
      <c r="C301" s="13" t="s">
        <v>316</v>
      </c>
      <c r="D301" s="13">
        <v>15</v>
      </c>
      <c r="E301" s="13" t="s">
        <v>37</v>
      </c>
    </row>
    <row r="302" spans="1:5" ht="15.75" x14ac:dyDescent="0.25">
      <c r="A302" s="13" t="s">
        <v>60</v>
      </c>
      <c r="B302" s="13">
        <v>5</v>
      </c>
      <c r="C302" s="13" t="s">
        <v>317</v>
      </c>
      <c r="D302" s="13">
        <v>15</v>
      </c>
      <c r="E302" s="13" t="s">
        <v>100</v>
      </c>
    </row>
    <row r="303" spans="1:5" ht="15.75" x14ac:dyDescent="0.25">
      <c r="A303" s="11">
        <v>11</v>
      </c>
      <c r="B303" s="11">
        <v>5</v>
      </c>
      <c r="C303" s="11" t="s">
        <v>318</v>
      </c>
      <c r="D303" s="11">
        <v>14</v>
      </c>
      <c r="E303" s="11" t="s">
        <v>100</v>
      </c>
    </row>
    <row r="304" spans="1:5" ht="15.75" x14ac:dyDescent="0.25">
      <c r="A304" s="11">
        <v>33</v>
      </c>
      <c r="B304" s="14">
        <v>5</v>
      </c>
      <c r="C304" s="11" t="s">
        <v>319</v>
      </c>
      <c r="D304" s="14">
        <v>14</v>
      </c>
      <c r="E304" s="13" t="s">
        <v>100</v>
      </c>
    </row>
    <row r="305" spans="1:5" ht="15.75" x14ac:dyDescent="0.25">
      <c r="A305" s="11">
        <v>22</v>
      </c>
      <c r="B305" s="11">
        <v>5</v>
      </c>
      <c r="C305" s="11" t="s">
        <v>320</v>
      </c>
      <c r="D305" s="11">
        <v>14</v>
      </c>
      <c r="E305" s="11" t="s">
        <v>37</v>
      </c>
    </row>
    <row r="306" spans="1:5" ht="15.75" x14ac:dyDescent="0.25">
      <c r="A306" s="11">
        <v>50</v>
      </c>
      <c r="B306" s="13">
        <v>5</v>
      </c>
      <c r="C306" s="13" t="s">
        <v>321</v>
      </c>
      <c r="D306" s="13">
        <v>14</v>
      </c>
      <c r="E306" s="13" t="s">
        <v>100</v>
      </c>
    </row>
    <row r="307" spans="1:5" ht="15.75" x14ac:dyDescent="0.25">
      <c r="A307" s="13" t="s">
        <v>271</v>
      </c>
      <c r="B307" s="13">
        <v>5</v>
      </c>
      <c r="C307" s="13" t="s">
        <v>322</v>
      </c>
      <c r="D307" s="13">
        <v>14</v>
      </c>
      <c r="E307" s="13" t="s">
        <v>100</v>
      </c>
    </row>
    <row r="308" spans="1:5" ht="15.75" x14ac:dyDescent="0.25">
      <c r="A308" s="13">
        <v>18</v>
      </c>
      <c r="B308" s="13">
        <v>5</v>
      </c>
      <c r="C308" s="11" t="s">
        <v>323</v>
      </c>
      <c r="D308" s="11">
        <v>14</v>
      </c>
      <c r="E308" s="11" t="s">
        <v>37</v>
      </c>
    </row>
    <row r="309" spans="1:5" ht="15.75" x14ac:dyDescent="0.25">
      <c r="A309" s="11">
        <v>11</v>
      </c>
      <c r="B309" s="11">
        <v>5</v>
      </c>
      <c r="C309" s="11" t="s">
        <v>324</v>
      </c>
      <c r="D309" s="11">
        <v>14</v>
      </c>
      <c r="E309" s="11" t="s">
        <v>100</v>
      </c>
    </row>
    <row r="310" spans="1:5" ht="15.75" x14ac:dyDescent="0.25">
      <c r="A310" s="11">
        <v>11</v>
      </c>
      <c r="B310" s="11">
        <v>5</v>
      </c>
      <c r="C310" s="11" t="s">
        <v>325</v>
      </c>
      <c r="D310" s="11">
        <v>14</v>
      </c>
      <c r="E310" s="11" t="s">
        <v>100</v>
      </c>
    </row>
    <row r="311" spans="1:5" ht="15.75" x14ac:dyDescent="0.25">
      <c r="A311" s="13">
        <v>32</v>
      </c>
      <c r="B311" s="14">
        <v>5</v>
      </c>
      <c r="C311" s="11" t="s">
        <v>326</v>
      </c>
      <c r="D311" s="11">
        <v>14</v>
      </c>
      <c r="E311" s="11" t="s">
        <v>37</v>
      </c>
    </row>
    <row r="312" spans="1:5" ht="15.75" x14ac:dyDescent="0.25">
      <c r="A312" s="11">
        <v>19</v>
      </c>
      <c r="B312" s="13">
        <v>5</v>
      </c>
      <c r="C312" s="13" t="s">
        <v>327</v>
      </c>
      <c r="D312" s="13">
        <v>14</v>
      </c>
      <c r="E312" s="15" t="s">
        <v>37</v>
      </c>
    </row>
    <row r="313" spans="1:5" ht="15.75" x14ac:dyDescent="0.25">
      <c r="A313" s="11">
        <v>5</v>
      </c>
      <c r="B313" s="13">
        <v>5</v>
      </c>
      <c r="C313" s="13" t="s">
        <v>328</v>
      </c>
      <c r="D313" s="13">
        <v>14</v>
      </c>
      <c r="E313" s="13" t="s">
        <v>100</v>
      </c>
    </row>
    <row r="314" spans="1:5" ht="15.75" x14ac:dyDescent="0.25">
      <c r="A314" s="13">
        <v>21</v>
      </c>
      <c r="B314" s="13">
        <v>4</v>
      </c>
      <c r="C314" s="13" t="s">
        <v>329</v>
      </c>
      <c r="D314" s="13">
        <v>14</v>
      </c>
      <c r="E314" s="13" t="s">
        <v>37</v>
      </c>
    </row>
    <row r="315" spans="1:5" ht="15.75" x14ac:dyDescent="0.25">
      <c r="A315" s="13">
        <v>18</v>
      </c>
      <c r="B315" s="11">
        <v>5</v>
      </c>
      <c r="C315" s="11" t="s">
        <v>330</v>
      </c>
      <c r="D315" s="11">
        <v>14</v>
      </c>
      <c r="E315" s="11" t="s">
        <v>37</v>
      </c>
    </row>
    <row r="316" spans="1:5" ht="15.75" x14ac:dyDescent="0.25">
      <c r="A316" s="13">
        <v>32</v>
      </c>
      <c r="B316" s="14">
        <v>5</v>
      </c>
      <c r="C316" s="11" t="s">
        <v>331</v>
      </c>
      <c r="D316" s="11">
        <v>14</v>
      </c>
      <c r="E316" s="11" t="s">
        <v>37</v>
      </c>
    </row>
    <row r="317" spans="1:5" ht="15.75" x14ac:dyDescent="0.25">
      <c r="A317" s="13">
        <v>32</v>
      </c>
      <c r="B317" s="14">
        <v>5</v>
      </c>
      <c r="C317" s="11" t="s">
        <v>332</v>
      </c>
      <c r="D317" s="11">
        <v>14</v>
      </c>
      <c r="E317" s="11" t="s">
        <v>37</v>
      </c>
    </row>
    <row r="318" spans="1:5" ht="15.75" x14ac:dyDescent="0.25">
      <c r="A318" s="13">
        <v>67</v>
      </c>
      <c r="B318" s="13">
        <v>5</v>
      </c>
      <c r="C318" s="13" t="s">
        <v>333</v>
      </c>
      <c r="D318" s="13">
        <v>14</v>
      </c>
      <c r="E318" s="13" t="s">
        <v>37</v>
      </c>
    </row>
    <row r="319" spans="1:5" ht="15.75" x14ac:dyDescent="0.25">
      <c r="A319" s="11">
        <v>33</v>
      </c>
      <c r="B319" s="11">
        <v>5</v>
      </c>
      <c r="C319" s="11" t="s">
        <v>334</v>
      </c>
      <c r="D319" s="11">
        <v>14</v>
      </c>
      <c r="E319" s="11" t="s">
        <v>100</v>
      </c>
    </row>
    <row r="320" spans="1:5" ht="15.75" x14ac:dyDescent="0.25">
      <c r="A320" s="11">
        <v>62</v>
      </c>
      <c r="B320" s="16">
        <v>5</v>
      </c>
      <c r="C320" s="16" t="s">
        <v>335</v>
      </c>
      <c r="D320" s="16">
        <v>14</v>
      </c>
      <c r="E320" s="15" t="s">
        <v>37</v>
      </c>
    </row>
    <row r="321" spans="1:5" ht="15.75" x14ac:dyDescent="0.25">
      <c r="A321" s="13">
        <v>26</v>
      </c>
      <c r="B321" s="11">
        <v>5</v>
      </c>
      <c r="C321" s="11" t="s">
        <v>336</v>
      </c>
      <c r="D321" s="11">
        <v>14</v>
      </c>
      <c r="E321" s="11" t="s">
        <v>37</v>
      </c>
    </row>
    <row r="322" spans="1:5" ht="15.75" x14ac:dyDescent="0.25">
      <c r="A322" s="13" t="s">
        <v>60</v>
      </c>
      <c r="B322" s="13">
        <v>5</v>
      </c>
      <c r="C322" s="13" t="s">
        <v>337</v>
      </c>
      <c r="D322" s="13">
        <v>14</v>
      </c>
      <c r="E322" s="13" t="s">
        <v>100</v>
      </c>
    </row>
    <row r="323" spans="1:5" ht="15.75" x14ac:dyDescent="0.25">
      <c r="A323" s="11">
        <v>33</v>
      </c>
      <c r="B323" s="13">
        <v>5</v>
      </c>
      <c r="C323" s="11" t="s">
        <v>338</v>
      </c>
      <c r="D323" s="13">
        <v>14</v>
      </c>
      <c r="E323" s="24" t="s">
        <v>100</v>
      </c>
    </row>
    <row r="324" spans="1:5" ht="15.75" x14ac:dyDescent="0.25">
      <c r="A324" s="11">
        <v>33</v>
      </c>
      <c r="B324" s="24">
        <v>5</v>
      </c>
      <c r="C324" s="11" t="s">
        <v>339</v>
      </c>
      <c r="D324" s="11">
        <v>14</v>
      </c>
      <c r="E324" s="11" t="s">
        <v>100</v>
      </c>
    </row>
    <row r="325" spans="1:5" ht="15.75" x14ac:dyDescent="0.25">
      <c r="A325" s="11">
        <v>7</v>
      </c>
      <c r="B325" s="13">
        <v>5</v>
      </c>
      <c r="C325" s="11" t="s">
        <v>340</v>
      </c>
      <c r="D325" s="11">
        <v>14</v>
      </c>
      <c r="E325" s="11" t="s">
        <v>100</v>
      </c>
    </row>
    <row r="326" spans="1:5" ht="15.75" x14ac:dyDescent="0.25">
      <c r="A326" s="11">
        <v>56</v>
      </c>
      <c r="B326" s="11">
        <v>5</v>
      </c>
      <c r="C326" s="11" t="s">
        <v>341</v>
      </c>
      <c r="D326" s="11">
        <v>13</v>
      </c>
      <c r="E326" s="11" t="s">
        <v>100</v>
      </c>
    </row>
    <row r="327" spans="1:5" ht="15.75" x14ac:dyDescent="0.25">
      <c r="A327" s="11">
        <v>11</v>
      </c>
      <c r="B327" s="13">
        <v>5</v>
      </c>
      <c r="C327" s="13" t="s">
        <v>342</v>
      </c>
      <c r="D327" s="13">
        <v>13</v>
      </c>
      <c r="E327" s="11" t="s">
        <v>100</v>
      </c>
    </row>
    <row r="328" spans="1:5" ht="15.75" x14ac:dyDescent="0.25">
      <c r="A328" s="13">
        <v>32</v>
      </c>
      <c r="B328" s="14">
        <v>5</v>
      </c>
      <c r="C328" s="35" t="s">
        <v>343</v>
      </c>
      <c r="D328" s="35">
        <v>13</v>
      </c>
      <c r="E328" s="13" t="s">
        <v>37</v>
      </c>
    </row>
    <row r="329" spans="1:5" ht="15.75" x14ac:dyDescent="0.25">
      <c r="A329" s="13">
        <v>21</v>
      </c>
      <c r="B329" s="33">
        <v>5</v>
      </c>
      <c r="C329" s="13" t="s">
        <v>344</v>
      </c>
      <c r="D329" s="33">
        <v>13</v>
      </c>
      <c r="E329" s="13" t="s">
        <v>37</v>
      </c>
    </row>
    <row r="330" spans="1:5" ht="15.75" x14ac:dyDescent="0.25">
      <c r="A330" s="13">
        <v>41</v>
      </c>
      <c r="B330" s="13">
        <v>5</v>
      </c>
      <c r="C330" s="13" t="s">
        <v>345</v>
      </c>
      <c r="D330" s="13">
        <v>13</v>
      </c>
      <c r="E330" s="13" t="s">
        <v>37</v>
      </c>
    </row>
    <row r="331" spans="1:5" ht="15.75" x14ac:dyDescent="0.25">
      <c r="A331" s="13">
        <v>32</v>
      </c>
      <c r="B331" s="14">
        <v>5</v>
      </c>
      <c r="C331" s="11" t="s">
        <v>346</v>
      </c>
      <c r="D331" s="11">
        <v>13</v>
      </c>
      <c r="E331" s="11" t="s">
        <v>37</v>
      </c>
    </row>
    <row r="332" spans="1:5" ht="15.75" x14ac:dyDescent="0.25">
      <c r="A332" s="20">
        <v>2</v>
      </c>
      <c r="B332" s="11">
        <v>5</v>
      </c>
      <c r="C332" s="11" t="s">
        <v>347</v>
      </c>
      <c r="D332" s="11">
        <v>13</v>
      </c>
      <c r="E332" s="11" t="s">
        <v>100</v>
      </c>
    </row>
    <row r="333" spans="1:5" ht="15.75" x14ac:dyDescent="0.25">
      <c r="A333" s="11">
        <v>6</v>
      </c>
      <c r="B333" s="11">
        <v>5</v>
      </c>
      <c r="C333" s="36" t="s">
        <v>348</v>
      </c>
      <c r="D333" s="11">
        <v>13</v>
      </c>
      <c r="E333" s="11" t="s">
        <v>100</v>
      </c>
    </row>
    <row r="334" spans="1:5" ht="15.75" x14ac:dyDescent="0.25">
      <c r="A334" s="11">
        <v>22</v>
      </c>
      <c r="B334" s="13">
        <v>5</v>
      </c>
      <c r="C334" s="13" t="s">
        <v>349</v>
      </c>
      <c r="D334" s="13">
        <v>13</v>
      </c>
      <c r="E334" s="11" t="s">
        <v>37</v>
      </c>
    </row>
    <row r="335" spans="1:5" ht="15.75" x14ac:dyDescent="0.25">
      <c r="A335" s="13">
        <v>21</v>
      </c>
      <c r="B335" s="13">
        <v>4</v>
      </c>
      <c r="C335" s="13" t="s">
        <v>350</v>
      </c>
      <c r="D335" s="13">
        <v>13</v>
      </c>
      <c r="E335" s="13" t="s">
        <v>37</v>
      </c>
    </row>
    <row r="336" spans="1:5" ht="15.75" x14ac:dyDescent="0.25">
      <c r="A336" s="13">
        <v>21</v>
      </c>
      <c r="B336" s="27">
        <v>5</v>
      </c>
      <c r="C336" s="13" t="s">
        <v>351</v>
      </c>
      <c r="D336" s="13">
        <v>13</v>
      </c>
      <c r="E336" s="13" t="s">
        <v>37</v>
      </c>
    </row>
    <row r="337" spans="1:5" ht="15.75" x14ac:dyDescent="0.25">
      <c r="A337" s="13">
        <v>21</v>
      </c>
      <c r="B337" s="13">
        <v>5</v>
      </c>
      <c r="C337" s="13" t="s">
        <v>352</v>
      </c>
      <c r="D337" s="13">
        <v>12</v>
      </c>
      <c r="E337" s="13" t="s">
        <v>37</v>
      </c>
    </row>
    <row r="338" spans="1:5" ht="15.75" x14ac:dyDescent="0.25">
      <c r="A338" s="11">
        <v>24</v>
      </c>
      <c r="B338" s="21">
        <v>5</v>
      </c>
      <c r="C338" s="12" t="s">
        <v>353</v>
      </c>
      <c r="D338" s="21">
        <v>12</v>
      </c>
      <c r="E338" s="13" t="s">
        <v>100</v>
      </c>
    </row>
    <row r="339" spans="1:5" ht="15.75" x14ac:dyDescent="0.25">
      <c r="A339" s="13" t="s">
        <v>354</v>
      </c>
      <c r="B339" s="13">
        <v>5</v>
      </c>
      <c r="C339" s="13" t="s">
        <v>355</v>
      </c>
      <c r="D339" s="13">
        <v>12</v>
      </c>
      <c r="E339" s="13" t="s">
        <v>18</v>
      </c>
    </row>
    <row r="340" spans="1:5" ht="15.75" x14ac:dyDescent="0.25">
      <c r="A340" s="13">
        <v>32</v>
      </c>
      <c r="B340" s="14">
        <v>5</v>
      </c>
      <c r="C340" s="11" t="s">
        <v>356</v>
      </c>
      <c r="D340" s="11">
        <v>12</v>
      </c>
      <c r="E340" s="13" t="s">
        <v>37</v>
      </c>
    </row>
    <row r="341" spans="1:5" ht="15.75" x14ac:dyDescent="0.25">
      <c r="A341" s="13">
        <v>21</v>
      </c>
      <c r="B341" s="13">
        <v>4</v>
      </c>
      <c r="C341" s="13" t="s">
        <v>357</v>
      </c>
      <c r="D341" s="13">
        <v>12</v>
      </c>
      <c r="E341" s="13" t="s">
        <v>37</v>
      </c>
    </row>
    <row r="342" spans="1:5" ht="15.75" x14ac:dyDescent="0.25">
      <c r="A342" s="11">
        <v>22</v>
      </c>
      <c r="B342" s="14">
        <v>5</v>
      </c>
      <c r="C342" s="11" t="s">
        <v>358</v>
      </c>
      <c r="D342" s="14">
        <v>12</v>
      </c>
      <c r="E342" s="11" t="s">
        <v>37</v>
      </c>
    </row>
    <row r="343" spans="1:5" ht="15.75" x14ac:dyDescent="0.25">
      <c r="A343" s="13" t="s">
        <v>271</v>
      </c>
      <c r="B343" s="13">
        <v>5</v>
      </c>
      <c r="C343" s="13" t="s">
        <v>359</v>
      </c>
      <c r="D343" s="13">
        <v>12</v>
      </c>
      <c r="E343" s="13" t="s">
        <v>100</v>
      </c>
    </row>
    <row r="344" spans="1:5" ht="15.75" x14ac:dyDescent="0.25">
      <c r="A344" s="13">
        <v>32</v>
      </c>
      <c r="B344" s="14">
        <v>5</v>
      </c>
      <c r="C344" s="11" t="s">
        <v>360</v>
      </c>
      <c r="D344" s="11">
        <v>12</v>
      </c>
      <c r="E344" s="12" t="s">
        <v>37</v>
      </c>
    </row>
    <row r="345" spans="1:5" ht="15.75" x14ac:dyDescent="0.25">
      <c r="A345" s="11">
        <v>29</v>
      </c>
      <c r="B345" s="11">
        <v>5</v>
      </c>
      <c r="C345" s="12" t="s">
        <v>361</v>
      </c>
      <c r="D345" s="21">
        <v>12</v>
      </c>
      <c r="E345" s="12" t="s">
        <v>37</v>
      </c>
    </row>
    <row r="346" spans="1:5" ht="15.75" x14ac:dyDescent="0.25">
      <c r="A346" s="11">
        <v>33</v>
      </c>
      <c r="B346" s="11">
        <v>5</v>
      </c>
      <c r="C346" s="18" t="s">
        <v>362</v>
      </c>
      <c r="D346" s="20">
        <v>12</v>
      </c>
      <c r="E346" s="15" t="s">
        <v>100</v>
      </c>
    </row>
    <row r="347" spans="1:5" ht="15.75" x14ac:dyDescent="0.25">
      <c r="A347" s="11">
        <v>22</v>
      </c>
      <c r="B347" s="11">
        <v>5</v>
      </c>
      <c r="C347" s="11" t="s">
        <v>363</v>
      </c>
      <c r="D347" s="11">
        <v>12</v>
      </c>
      <c r="E347" s="11" t="s">
        <v>37</v>
      </c>
    </row>
    <row r="348" spans="1:5" ht="15.75" x14ac:dyDescent="0.25">
      <c r="A348" s="13">
        <v>21</v>
      </c>
      <c r="B348" s="13">
        <v>4</v>
      </c>
      <c r="C348" s="13" t="s">
        <v>364</v>
      </c>
      <c r="D348" s="13">
        <v>12</v>
      </c>
      <c r="E348" s="13" t="s">
        <v>37</v>
      </c>
    </row>
    <row r="349" spans="1:5" ht="15.75" x14ac:dyDescent="0.25">
      <c r="A349" s="13">
        <v>41</v>
      </c>
      <c r="B349" s="11">
        <v>5</v>
      </c>
      <c r="C349" s="11" t="s">
        <v>365</v>
      </c>
      <c r="D349" s="11">
        <v>11</v>
      </c>
      <c r="E349" s="11" t="s">
        <v>37</v>
      </c>
    </row>
    <row r="350" spans="1:5" ht="15.75" x14ac:dyDescent="0.25">
      <c r="A350" s="11">
        <v>33</v>
      </c>
      <c r="B350" s="11">
        <v>5</v>
      </c>
      <c r="C350" s="11" t="s">
        <v>366</v>
      </c>
      <c r="D350" s="11">
        <v>11</v>
      </c>
      <c r="E350" s="11" t="s">
        <v>100</v>
      </c>
    </row>
    <row r="351" spans="1:5" ht="15.75" x14ac:dyDescent="0.25">
      <c r="A351" s="11">
        <v>6</v>
      </c>
      <c r="B351" s="11">
        <v>5</v>
      </c>
      <c r="C351" s="11" t="s">
        <v>367</v>
      </c>
      <c r="D351" s="11">
        <v>11</v>
      </c>
      <c r="E351" s="11" t="s">
        <v>100</v>
      </c>
    </row>
    <row r="352" spans="1:5" ht="15.75" x14ac:dyDescent="0.25">
      <c r="A352" s="11">
        <v>6</v>
      </c>
      <c r="B352" s="11">
        <v>5</v>
      </c>
      <c r="C352" s="11" t="s">
        <v>368</v>
      </c>
      <c r="D352" s="11">
        <v>11</v>
      </c>
      <c r="E352" s="11" t="s">
        <v>100</v>
      </c>
    </row>
    <row r="353" spans="1:5" ht="15.75" x14ac:dyDescent="0.25">
      <c r="A353" s="13">
        <v>18</v>
      </c>
      <c r="B353" s="11">
        <v>5</v>
      </c>
      <c r="C353" s="13" t="s">
        <v>369</v>
      </c>
      <c r="D353" s="13">
        <v>11</v>
      </c>
      <c r="E353" s="13" t="s">
        <v>37</v>
      </c>
    </row>
    <row r="354" spans="1:5" ht="15.75" x14ac:dyDescent="0.25">
      <c r="A354" s="11">
        <v>29</v>
      </c>
      <c r="B354" s="11">
        <v>5</v>
      </c>
      <c r="C354" s="24" t="s">
        <v>370</v>
      </c>
      <c r="D354" s="24">
        <v>11</v>
      </c>
      <c r="E354" s="11" t="s">
        <v>37</v>
      </c>
    </row>
    <row r="355" spans="1:5" ht="15.75" x14ac:dyDescent="0.25">
      <c r="A355" s="11">
        <v>53</v>
      </c>
      <c r="B355" s="11">
        <v>5</v>
      </c>
      <c r="C355" s="16" t="s">
        <v>371</v>
      </c>
      <c r="D355" s="29">
        <v>11</v>
      </c>
      <c r="E355" s="11" t="s">
        <v>37</v>
      </c>
    </row>
    <row r="356" spans="1:5" ht="15.75" x14ac:dyDescent="0.25">
      <c r="A356" s="11">
        <v>7</v>
      </c>
      <c r="B356" s="13">
        <v>5</v>
      </c>
      <c r="C356" s="13" t="s">
        <v>372</v>
      </c>
      <c r="D356" s="13">
        <v>11</v>
      </c>
      <c r="E356" s="11" t="s">
        <v>100</v>
      </c>
    </row>
    <row r="357" spans="1:5" ht="15.75" x14ac:dyDescent="0.25">
      <c r="A357" s="13">
        <v>32</v>
      </c>
      <c r="B357" s="14">
        <v>5</v>
      </c>
      <c r="C357" s="13" t="s">
        <v>373</v>
      </c>
      <c r="D357" s="13">
        <v>11</v>
      </c>
      <c r="E357" s="13" t="s">
        <v>37</v>
      </c>
    </row>
    <row r="358" spans="1:5" ht="15.75" x14ac:dyDescent="0.25">
      <c r="A358" s="11">
        <v>22</v>
      </c>
      <c r="B358" s="11">
        <v>5</v>
      </c>
      <c r="C358" s="11" t="s">
        <v>374</v>
      </c>
      <c r="D358" s="11">
        <v>11</v>
      </c>
      <c r="E358" s="11" t="s">
        <v>37</v>
      </c>
    </row>
    <row r="359" spans="1:5" ht="15.75" x14ac:dyDescent="0.25">
      <c r="A359" s="13">
        <v>32</v>
      </c>
      <c r="B359" s="14">
        <v>5</v>
      </c>
      <c r="C359" s="11" t="s">
        <v>375</v>
      </c>
      <c r="D359" s="11">
        <v>11</v>
      </c>
      <c r="E359" s="11" t="s">
        <v>37</v>
      </c>
    </row>
    <row r="360" spans="1:5" ht="15.75" x14ac:dyDescent="0.25">
      <c r="A360" s="11">
        <v>33</v>
      </c>
      <c r="B360" s="11">
        <v>5</v>
      </c>
      <c r="C360" s="11" t="s">
        <v>376</v>
      </c>
      <c r="D360" s="11">
        <v>11</v>
      </c>
      <c r="E360" s="15" t="s">
        <v>100</v>
      </c>
    </row>
    <row r="361" spans="1:5" ht="15.75" x14ac:dyDescent="0.25">
      <c r="A361" s="11">
        <v>6</v>
      </c>
      <c r="B361" s="14">
        <v>5</v>
      </c>
      <c r="C361" s="11" t="s">
        <v>377</v>
      </c>
      <c r="D361" s="11">
        <v>11</v>
      </c>
      <c r="E361" s="11" t="s">
        <v>100</v>
      </c>
    </row>
    <row r="362" spans="1:5" ht="15.75" x14ac:dyDescent="0.25">
      <c r="A362" s="13">
        <v>21</v>
      </c>
      <c r="B362" s="13">
        <v>5</v>
      </c>
      <c r="C362" s="13" t="s">
        <v>378</v>
      </c>
      <c r="D362" s="13">
        <v>11</v>
      </c>
      <c r="E362" s="13" t="s">
        <v>37</v>
      </c>
    </row>
    <row r="363" spans="1:5" ht="15.75" x14ac:dyDescent="0.25">
      <c r="A363" s="13" t="s">
        <v>60</v>
      </c>
      <c r="B363" s="13">
        <v>5</v>
      </c>
      <c r="C363" s="13" t="s">
        <v>379</v>
      </c>
      <c r="D363" s="13">
        <v>11</v>
      </c>
      <c r="E363" s="13" t="s">
        <v>100</v>
      </c>
    </row>
    <row r="364" spans="1:5" ht="15.75" x14ac:dyDescent="0.25">
      <c r="A364" s="11">
        <v>17</v>
      </c>
      <c r="B364" s="11">
        <v>5</v>
      </c>
      <c r="C364" s="11" t="s">
        <v>380</v>
      </c>
      <c r="D364" s="11">
        <v>11</v>
      </c>
      <c r="E364" s="11" t="s">
        <v>100</v>
      </c>
    </row>
    <row r="365" spans="1:5" ht="15.75" x14ac:dyDescent="0.25">
      <c r="A365" s="11">
        <v>33</v>
      </c>
      <c r="B365" s="11">
        <v>5</v>
      </c>
      <c r="C365" s="11" t="s">
        <v>381</v>
      </c>
      <c r="D365" s="11">
        <v>11</v>
      </c>
      <c r="E365" s="11" t="s">
        <v>100</v>
      </c>
    </row>
    <row r="366" spans="1:5" ht="15.75" x14ac:dyDescent="0.25">
      <c r="A366" s="11">
        <v>29</v>
      </c>
      <c r="B366" s="11">
        <v>5</v>
      </c>
      <c r="C366" s="18" t="s">
        <v>382</v>
      </c>
      <c r="D366" s="20">
        <v>11</v>
      </c>
      <c r="E366" s="11" t="s">
        <v>37</v>
      </c>
    </row>
    <row r="367" spans="1:5" ht="15.75" x14ac:dyDescent="0.25">
      <c r="A367" s="13">
        <v>32</v>
      </c>
      <c r="B367" s="14">
        <v>5</v>
      </c>
      <c r="C367" s="14" t="s">
        <v>383</v>
      </c>
      <c r="D367" s="14">
        <v>11</v>
      </c>
      <c r="E367" s="14" t="s">
        <v>37</v>
      </c>
    </row>
    <row r="368" spans="1:5" ht="15.75" x14ac:dyDescent="0.25">
      <c r="A368" s="16">
        <v>20</v>
      </c>
      <c r="B368" s="11">
        <v>5</v>
      </c>
      <c r="C368" s="11" t="s">
        <v>384</v>
      </c>
      <c r="D368" s="11">
        <v>11</v>
      </c>
      <c r="E368" s="11" t="s">
        <v>37</v>
      </c>
    </row>
    <row r="369" spans="1:5" ht="15.75" x14ac:dyDescent="0.25">
      <c r="A369" s="11">
        <v>33</v>
      </c>
      <c r="B369" s="13">
        <v>5</v>
      </c>
      <c r="C369" s="13" t="s">
        <v>385</v>
      </c>
      <c r="D369" s="13">
        <v>11</v>
      </c>
      <c r="E369" s="13" t="s">
        <v>100</v>
      </c>
    </row>
    <row r="370" spans="1:5" ht="15.75" x14ac:dyDescent="0.25">
      <c r="A370" s="11">
        <v>24</v>
      </c>
      <c r="B370" s="11">
        <v>5</v>
      </c>
      <c r="C370" s="13" t="s">
        <v>386</v>
      </c>
      <c r="D370" s="13">
        <v>11</v>
      </c>
      <c r="E370" s="13" t="s">
        <v>100</v>
      </c>
    </row>
    <row r="371" spans="1:5" ht="15.75" x14ac:dyDescent="0.25">
      <c r="A371" s="11">
        <v>17</v>
      </c>
      <c r="B371" s="11">
        <v>5</v>
      </c>
      <c r="C371" s="11" t="s">
        <v>387</v>
      </c>
      <c r="D371" s="11">
        <v>11</v>
      </c>
      <c r="E371" s="11" t="s">
        <v>100</v>
      </c>
    </row>
    <row r="372" spans="1:5" ht="15.75" x14ac:dyDescent="0.25">
      <c r="A372" s="13">
        <v>32</v>
      </c>
      <c r="B372" s="14">
        <v>5</v>
      </c>
      <c r="C372" s="11" t="s">
        <v>388</v>
      </c>
      <c r="D372" s="11">
        <v>11</v>
      </c>
      <c r="E372" s="11" t="s">
        <v>37</v>
      </c>
    </row>
    <row r="373" spans="1:5" ht="15.75" x14ac:dyDescent="0.25">
      <c r="A373" s="11">
        <v>22</v>
      </c>
      <c r="B373" s="11">
        <v>5</v>
      </c>
      <c r="C373" s="11" t="s">
        <v>389</v>
      </c>
      <c r="D373" s="11">
        <v>11</v>
      </c>
      <c r="E373" s="11" t="s">
        <v>37</v>
      </c>
    </row>
    <row r="374" spans="1:5" ht="15.75" x14ac:dyDescent="0.25">
      <c r="A374" s="11">
        <v>22</v>
      </c>
      <c r="B374" s="11">
        <v>5</v>
      </c>
      <c r="C374" s="11" t="s">
        <v>390</v>
      </c>
      <c r="D374" s="11">
        <v>11</v>
      </c>
      <c r="E374" s="11" t="s">
        <v>37</v>
      </c>
    </row>
    <row r="375" spans="1:5" ht="15.75" x14ac:dyDescent="0.25">
      <c r="A375" s="13">
        <v>18</v>
      </c>
      <c r="B375" s="21">
        <v>5</v>
      </c>
      <c r="C375" s="11" t="s">
        <v>391</v>
      </c>
      <c r="D375" s="21">
        <v>11</v>
      </c>
      <c r="E375" s="12" t="s">
        <v>37</v>
      </c>
    </row>
    <row r="376" spans="1:5" ht="15.75" x14ac:dyDescent="0.25">
      <c r="A376" s="11">
        <v>6</v>
      </c>
      <c r="B376" s="11">
        <v>5</v>
      </c>
      <c r="C376" s="11" t="s">
        <v>392</v>
      </c>
      <c r="D376" s="11">
        <v>11</v>
      </c>
      <c r="E376" s="11" t="s">
        <v>100</v>
      </c>
    </row>
    <row r="377" spans="1:5" ht="15.75" x14ac:dyDescent="0.25">
      <c r="A377" s="13" t="s">
        <v>60</v>
      </c>
      <c r="B377" s="13">
        <v>5</v>
      </c>
      <c r="C377" s="13" t="s">
        <v>393</v>
      </c>
      <c r="D377" s="13">
        <v>11</v>
      </c>
      <c r="E377" s="13" t="s">
        <v>100</v>
      </c>
    </row>
    <row r="378" spans="1:5" ht="15.75" x14ac:dyDescent="0.25">
      <c r="A378" s="11">
        <v>7</v>
      </c>
      <c r="B378" s="11">
        <v>5</v>
      </c>
      <c r="C378" s="11" t="s">
        <v>394</v>
      </c>
      <c r="D378" s="11">
        <v>10</v>
      </c>
      <c r="E378" s="11" t="s">
        <v>100</v>
      </c>
    </row>
    <row r="379" spans="1:5" ht="15.75" x14ac:dyDescent="0.25">
      <c r="A379" s="11">
        <v>56</v>
      </c>
      <c r="B379" s="11">
        <v>5</v>
      </c>
      <c r="C379" s="16" t="s">
        <v>395</v>
      </c>
      <c r="D379" s="16">
        <v>10</v>
      </c>
      <c r="E379" s="11" t="s">
        <v>100</v>
      </c>
    </row>
    <row r="380" spans="1:5" ht="15.75" x14ac:dyDescent="0.25">
      <c r="A380" s="13">
        <v>32</v>
      </c>
      <c r="B380" s="14">
        <v>5</v>
      </c>
      <c r="C380" s="13" t="s">
        <v>396</v>
      </c>
      <c r="D380" s="13">
        <v>10</v>
      </c>
      <c r="E380" s="13" t="s">
        <v>37</v>
      </c>
    </row>
    <row r="381" spans="1:5" ht="15.75" x14ac:dyDescent="0.25">
      <c r="A381" s="13">
        <v>18</v>
      </c>
      <c r="B381" s="11">
        <v>5</v>
      </c>
      <c r="C381" s="11" t="s">
        <v>397</v>
      </c>
      <c r="D381" s="11">
        <v>10</v>
      </c>
      <c r="E381" s="11" t="s">
        <v>37</v>
      </c>
    </row>
    <row r="382" spans="1:5" ht="15.75" x14ac:dyDescent="0.25">
      <c r="A382" s="13">
        <v>21</v>
      </c>
      <c r="B382" s="13">
        <v>4</v>
      </c>
      <c r="C382" s="13" t="s">
        <v>398</v>
      </c>
      <c r="D382" s="13">
        <v>10</v>
      </c>
      <c r="E382" s="13" t="s">
        <v>37</v>
      </c>
    </row>
    <row r="383" spans="1:5" ht="15.75" x14ac:dyDescent="0.25">
      <c r="A383" s="13">
        <v>67</v>
      </c>
      <c r="B383" s="13">
        <v>5</v>
      </c>
      <c r="C383" s="13" t="s">
        <v>399</v>
      </c>
      <c r="D383" s="13">
        <v>10</v>
      </c>
      <c r="E383" s="13" t="s">
        <v>37</v>
      </c>
    </row>
    <row r="384" spans="1:5" ht="15.75" x14ac:dyDescent="0.25">
      <c r="A384" s="16">
        <v>20</v>
      </c>
      <c r="B384" s="11">
        <v>5</v>
      </c>
      <c r="C384" s="11" t="s">
        <v>400</v>
      </c>
      <c r="D384" s="11">
        <v>10</v>
      </c>
      <c r="E384" s="15" t="s">
        <v>37</v>
      </c>
    </row>
    <row r="385" spans="1:5" ht="15.75" x14ac:dyDescent="0.25">
      <c r="A385" s="11">
        <v>5</v>
      </c>
      <c r="B385" s="11">
        <v>5</v>
      </c>
      <c r="C385" s="13" t="s">
        <v>401</v>
      </c>
      <c r="D385" s="13">
        <v>10</v>
      </c>
      <c r="E385" s="15" t="s">
        <v>100</v>
      </c>
    </row>
    <row r="386" spans="1:5" ht="15.75" x14ac:dyDescent="0.25">
      <c r="A386" s="16">
        <v>20</v>
      </c>
      <c r="B386" s="21">
        <v>5</v>
      </c>
      <c r="C386" s="12" t="s">
        <v>402</v>
      </c>
      <c r="D386" s="21">
        <v>10</v>
      </c>
      <c r="E386" s="12" t="s">
        <v>37</v>
      </c>
    </row>
    <row r="387" spans="1:5" ht="15.75" x14ac:dyDescent="0.25">
      <c r="A387" s="13" t="s">
        <v>60</v>
      </c>
      <c r="B387" s="13">
        <v>5</v>
      </c>
      <c r="C387" s="13" t="s">
        <v>403</v>
      </c>
      <c r="D387" s="13">
        <v>10</v>
      </c>
      <c r="E387" s="13" t="s">
        <v>100</v>
      </c>
    </row>
    <row r="388" spans="1:5" ht="15.75" x14ac:dyDescent="0.25">
      <c r="A388" s="11">
        <v>24</v>
      </c>
      <c r="B388" s="11">
        <v>5</v>
      </c>
      <c r="C388" s="11" t="s">
        <v>404</v>
      </c>
      <c r="D388" s="11">
        <v>10</v>
      </c>
      <c r="E388" s="11" t="s">
        <v>100</v>
      </c>
    </row>
    <row r="389" spans="1:5" ht="15.75" x14ac:dyDescent="0.25">
      <c r="A389" s="13">
        <v>21</v>
      </c>
      <c r="B389" s="13">
        <v>4</v>
      </c>
      <c r="C389" s="13" t="s">
        <v>405</v>
      </c>
      <c r="D389" s="13">
        <v>10</v>
      </c>
      <c r="E389" s="13" t="s">
        <v>37</v>
      </c>
    </row>
    <row r="390" spans="1:5" ht="15.75" x14ac:dyDescent="0.25">
      <c r="A390" s="13">
        <v>18</v>
      </c>
      <c r="B390" s="13">
        <v>5</v>
      </c>
      <c r="C390" s="13" t="s">
        <v>406</v>
      </c>
      <c r="D390" s="13">
        <v>10</v>
      </c>
      <c r="E390" s="13" t="s">
        <v>37</v>
      </c>
    </row>
    <row r="391" spans="1:5" ht="15.75" x14ac:dyDescent="0.25">
      <c r="A391" s="11">
        <v>56</v>
      </c>
      <c r="B391" s="11">
        <v>5</v>
      </c>
      <c r="C391" s="18" t="s">
        <v>407</v>
      </c>
      <c r="D391" s="11">
        <v>10</v>
      </c>
      <c r="E391" s="11" t="s">
        <v>100</v>
      </c>
    </row>
    <row r="392" spans="1:5" ht="15.75" x14ac:dyDescent="0.25">
      <c r="A392" s="13">
        <v>21</v>
      </c>
      <c r="B392" s="13">
        <v>4</v>
      </c>
      <c r="C392" s="13" t="s">
        <v>408</v>
      </c>
      <c r="D392" s="13">
        <v>10</v>
      </c>
      <c r="E392" s="13" t="s">
        <v>37</v>
      </c>
    </row>
    <row r="393" spans="1:5" ht="15.75" x14ac:dyDescent="0.25">
      <c r="A393" s="11">
        <v>22</v>
      </c>
      <c r="B393" s="11">
        <v>5</v>
      </c>
      <c r="C393" s="11" t="s">
        <v>409</v>
      </c>
      <c r="D393" s="11">
        <v>10</v>
      </c>
      <c r="E393" s="11" t="s">
        <v>37</v>
      </c>
    </row>
    <row r="394" spans="1:5" ht="15.75" x14ac:dyDescent="0.25">
      <c r="A394" s="11">
        <v>22</v>
      </c>
      <c r="B394" s="11">
        <v>5</v>
      </c>
      <c r="C394" s="11" t="s">
        <v>410</v>
      </c>
      <c r="D394" s="11">
        <v>10</v>
      </c>
      <c r="E394" s="11" t="s">
        <v>37</v>
      </c>
    </row>
    <row r="395" spans="1:5" ht="15.75" x14ac:dyDescent="0.25">
      <c r="A395" s="13">
        <v>32</v>
      </c>
      <c r="B395" s="14">
        <v>5</v>
      </c>
      <c r="C395" s="13" t="s">
        <v>411</v>
      </c>
      <c r="D395" s="13">
        <v>10</v>
      </c>
      <c r="E395" s="13" t="s">
        <v>37</v>
      </c>
    </row>
    <row r="396" spans="1:5" ht="15.75" x14ac:dyDescent="0.25">
      <c r="A396" s="13">
        <v>41</v>
      </c>
      <c r="B396" s="13">
        <v>5</v>
      </c>
      <c r="C396" s="13" t="s">
        <v>412</v>
      </c>
      <c r="D396" s="13">
        <v>10</v>
      </c>
      <c r="E396" s="13" t="s">
        <v>37</v>
      </c>
    </row>
    <row r="397" spans="1:5" ht="15.75" x14ac:dyDescent="0.25">
      <c r="A397" s="13">
        <v>41</v>
      </c>
      <c r="B397" s="11">
        <v>5</v>
      </c>
      <c r="C397" s="11" t="s">
        <v>413</v>
      </c>
      <c r="D397" s="11">
        <v>10</v>
      </c>
      <c r="E397" s="11" t="s">
        <v>37</v>
      </c>
    </row>
    <row r="398" spans="1:5" ht="15.75" x14ac:dyDescent="0.25">
      <c r="A398" s="11">
        <v>33</v>
      </c>
      <c r="B398" s="11">
        <v>5</v>
      </c>
      <c r="C398" s="11" t="s">
        <v>414</v>
      </c>
      <c r="D398" s="11">
        <v>10</v>
      </c>
      <c r="E398" s="11" t="s">
        <v>100</v>
      </c>
    </row>
    <row r="399" spans="1:5" ht="15.75" x14ac:dyDescent="0.25">
      <c r="A399" s="13" t="s">
        <v>60</v>
      </c>
      <c r="B399" s="13">
        <v>5</v>
      </c>
      <c r="C399" s="13" t="s">
        <v>415</v>
      </c>
      <c r="D399" s="13">
        <v>10</v>
      </c>
      <c r="E399" s="13" t="s">
        <v>100</v>
      </c>
    </row>
    <row r="400" spans="1:5" ht="15.75" x14ac:dyDescent="0.25">
      <c r="A400" s="11">
        <v>43</v>
      </c>
      <c r="B400" s="16">
        <v>5</v>
      </c>
      <c r="C400" s="11" t="s">
        <v>416</v>
      </c>
      <c r="D400" s="21">
        <v>10</v>
      </c>
      <c r="E400" s="12" t="s">
        <v>37</v>
      </c>
    </row>
    <row r="401" spans="1:5" ht="15.75" x14ac:dyDescent="0.25">
      <c r="A401" s="11">
        <v>56</v>
      </c>
      <c r="B401" s="11">
        <v>5</v>
      </c>
      <c r="C401" s="24" t="s">
        <v>417</v>
      </c>
      <c r="D401" s="24">
        <v>9</v>
      </c>
      <c r="E401" s="24" t="s">
        <v>100</v>
      </c>
    </row>
    <row r="402" spans="1:5" ht="15.75" x14ac:dyDescent="0.25">
      <c r="A402" s="13">
        <v>32</v>
      </c>
      <c r="B402" s="14">
        <v>5</v>
      </c>
      <c r="C402" s="11" t="s">
        <v>418</v>
      </c>
      <c r="D402" s="11">
        <v>9</v>
      </c>
      <c r="E402" s="11" t="s">
        <v>37</v>
      </c>
    </row>
    <row r="403" spans="1:5" ht="15.75" x14ac:dyDescent="0.25">
      <c r="A403" s="13">
        <v>41</v>
      </c>
      <c r="B403" s="11">
        <v>5</v>
      </c>
      <c r="C403" s="11" t="s">
        <v>419</v>
      </c>
      <c r="D403" s="11">
        <v>9</v>
      </c>
      <c r="E403" s="11" t="s">
        <v>37</v>
      </c>
    </row>
    <row r="404" spans="1:5" ht="15.75" x14ac:dyDescent="0.25">
      <c r="A404" s="13">
        <v>41</v>
      </c>
      <c r="B404" s="13">
        <v>5</v>
      </c>
      <c r="C404" s="13" t="s">
        <v>420</v>
      </c>
      <c r="D404" s="13">
        <v>9</v>
      </c>
      <c r="E404" s="13" t="s">
        <v>37</v>
      </c>
    </row>
    <row r="405" spans="1:5" ht="15.75" x14ac:dyDescent="0.25">
      <c r="A405" s="11">
        <v>19</v>
      </c>
      <c r="B405" s="13">
        <v>5</v>
      </c>
      <c r="C405" s="26" t="s">
        <v>421</v>
      </c>
      <c r="D405" s="27">
        <v>9</v>
      </c>
      <c r="E405" s="13" t="s">
        <v>37</v>
      </c>
    </row>
    <row r="406" spans="1:5" ht="15.75" x14ac:dyDescent="0.25">
      <c r="A406" s="13">
        <v>21</v>
      </c>
      <c r="B406" s="13">
        <v>5</v>
      </c>
      <c r="C406" s="13" t="s">
        <v>422</v>
      </c>
      <c r="D406" s="13">
        <v>9</v>
      </c>
      <c r="E406" s="13" t="s">
        <v>37</v>
      </c>
    </row>
    <row r="407" spans="1:5" ht="15.75" x14ac:dyDescent="0.25">
      <c r="A407" s="13">
        <v>21</v>
      </c>
      <c r="B407" s="13">
        <v>5</v>
      </c>
      <c r="C407" s="13" t="s">
        <v>423</v>
      </c>
      <c r="D407" s="13">
        <v>9</v>
      </c>
      <c r="E407" s="13" t="s">
        <v>37</v>
      </c>
    </row>
    <row r="408" spans="1:5" ht="15.75" x14ac:dyDescent="0.25">
      <c r="A408" s="11">
        <v>50</v>
      </c>
      <c r="B408" s="11">
        <v>5</v>
      </c>
      <c r="C408" s="11" t="s">
        <v>424</v>
      </c>
      <c r="D408" s="11">
        <v>9</v>
      </c>
      <c r="E408" s="11" t="s">
        <v>100</v>
      </c>
    </row>
    <row r="409" spans="1:5" ht="15.75" x14ac:dyDescent="0.25">
      <c r="A409" s="11">
        <v>56</v>
      </c>
      <c r="B409" s="11">
        <v>5</v>
      </c>
      <c r="C409" s="11" t="s">
        <v>425</v>
      </c>
      <c r="D409" s="16">
        <v>9</v>
      </c>
      <c r="E409" s="11" t="s">
        <v>100</v>
      </c>
    </row>
    <row r="410" spans="1:5" ht="15.75" x14ac:dyDescent="0.25">
      <c r="A410" s="13">
        <v>18</v>
      </c>
      <c r="B410" s="14">
        <v>5</v>
      </c>
      <c r="C410" s="11" t="s">
        <v>426</v>
      </c>
      <c r="D410" s="11">
        <v>9</v>
      </c>
      <c r="E410" s="13" t="s">
        <v>37</v>
      </c>
    </row>
    <row r="411" spans="1:5" ht="15.75" x14ac:dyDescent="0.25">
      <c r="A411" s="13">
        <v>64</v>
      </c>
      <c r="B411" s="13">
        <v>5</v>
      </c>
      <c r="C411" s="13" t="s">
        <v>427</v>
      </c>
      <c r="D411" s="13">
        <v>9</v>
      </c>
      <c r="E411" s="13" t="s">
        <v>16</v>
      </c>
    </row>
    <row r="412" spans="1:5" ht="15.75" x14ac:dyDescent="0.25">
      <c r="A412" s="11">
        <v>54</v>
      </c>
      <c r="B412" s="30">
        <v>5</v>
      </c>
      <c r="C412" s="11" t="s">
        <v>428</v>
      </c>
      <c r="D412" s="11">
        <v>9</v>
      </c>
      <c r="E412" s="11" t="s">
        <v>37</v>
      </c>
    </row>
    <row r="413" spans="1:5" ht="15.75" x14ac:dyDescent="0.25">
      <c r="A413" s="13">
        <v>32</v>
      </c>
      <c r="B413" s="14">
        <v>5</v>
      </c>
      <c r="C413" s="11" t="s">
        <v>429</v>
      </c>
      <c r="D413" s="24">
        <v>9</v>
      </c>
      <c r="E413" s="15" t="s">
        <v>37</v>
      </c>
    </row>
    <row r="414" spans="1:5" ht="15.75" x14ac:dyDescent="0.25">
      <c r="A414" s="11">
        <v>61</v>
      </c>
      <c r="B414" s="13">
        <v>5</v>
      </c>
      <c r="C414" s="11" t="s">
        <v>430</v>
      </c>
      <c r="D414" s="11">
        <v>9</v>
      </c>
      <c r="E414" s="11" t="s">
        <v>37</v>
      </c>
    </row>
    <row r="415" spans="1:5" ht="15.75" x14ac:dyDescent="0.25">
      <c r="A415" s="11">
        <v>22</v>
      </c>
      <c r="B415" s="11">
        <v>5</v>
      </c>
      <c r="C415" s="11" t="s">
        <v>431</v>
      </c>
      <c r="D415" s="11">
        <v>9</v>
      </c>
      <c r="E415" s="11" t="s">
        <v>37</v>
      </c>
    </row>
    <row r="416" spans="1:5" ht="15.75" x14ac:dyDescent="0.25">
      <c r="A416" s="13">
        <v>21</v>
      </c>
      <c r="B416" s="13">
        <v>5</v>
      </c>
      <c r="C416" s="13" t="s">
        <v>432</v>
      </c>
      <c r="D416" s="13">
        <v>9</v>
      </c>
      <c r="E416" s="13" t="s">
        <v>37</v>
      </c>
    </row>
    <row r="417" spans="1:5" ht="15.75" x14ac:dyDescent="0.25">
      <c r="A417" s="11">
        <v>11</v>
      </c>
      <c r="B417" s="11">
        <v>5</v>
      </c>
      <c r="C417" s="16" t="s">
        <v>433</v>
      </c>
      <c r="D417" s="16">
        <v>9</v>
      </c>
      <c r="E417" s="11" t="s">
        <v>100</v>
      </c>
    </row>
    <row r="418" spans="1:5" ht="15.75" x14ac:dyDescent="0.25">
      <c r="A418" s="11">
        <v>33</v>
      </c>
      <c r="B418" s="13">
        <v>5</v>
      </c>
      <c r="C418" s="13" t="s">
        <v>434</v>
      </c>
      <c r="D418" s="13">
        <v>8</v>
      </c>
      <c r="E418" s="13" t="s">
        <v>100</v>
      </c>
    </row>
    <row r="419" spans="1:5" ht="15.75" x14ac:dyDescent="0.25">
      <c r="A419" s="11">
        <v>22</v>
      </c>
      <c r="B419" s="13">
        <v>5</v>
      </c>
      <c r="C419" s="11" t="s">
        <v>435</v>
      </c>
      <c r="D419" s="11">
        <v>8</v>
      </c>
      <c r="E419" s="15" t="s">
        <v>37</v>
      </c>
    </row>
    <row r="420" spans="1:5" ht="15.75" x14ac:dyDescent="0.25">
      <c r="A420" s="11">
        <v>33</v>
      </c>
      <c r="B420" s="13">
        <v>5</v>
      </c>
      <c r="C420" s="13" t="s">
        <v>436</v>
      </c>
      <c r="D420" s="13">
        <v>8</v>
      </c>
      <c r="E420" s="13" t="s">
        <v>100</v>
      </c>
    </row>
    <row r="421" spans="1:5" ht="15.75" x14ac:dyDescent="0.25">
      <c r="A421" s="13">
        <v>18</v>
      </c>
      <c r="B421" s="24">
        <v>5</v>
      </c>
      <c r="C421" s="24" t="s">
        <v>437</v>
      </c>
      <c r="D421" s="24">
        <v>8</v>
      </c>
      <c r="E421" s="13" t="s">
        <v>37</v>
      </c>
    </row>
    <row r="422" spans="1:5" ht="15.75" x14ac:dyDescent="0.25">
      <c r="A422" s="11">
        <v>6</v>
      </c>
      <c r="B422" s="11">
        <v>5</v>
      </c>
      <c r="C422" s="11" t="s">
        <v>438</v>
      </c>
      <c r="D422" s="11">
        <v>8</v>
      </c>
      <c r="E422" s="11" t="s">
        <v>100</v>
      </c>
    </row>
    <row r="423" spans="1:5" ht="15.75" x14ac:dyDescent="0.25">
      <c r="A423" s="13">
        <v>32</v>
      </c>
      <c r="B423" s="14">
        <v>5</v>
      </c>
      <c r="C423" s="11" t="s">
        <v>439</v>
      </c>
      <c r="D423" s="11">
        <v>8</v>
      </c>
      <c r="E423" s="12" t="s">
        <v>37</v>
      </c>
    </row>
    <row r="424" spans="1:5" ht="15.75" x14ac:dyDescent="0.25">
      <c r="A424" s="13">
        <v>64</v>
      </c>
      <c r="B424" s="13">
        <v>5</v>
      </c>
      <c r="C424" s="13" t="s">
        <v>440</v>
      </c>
      <c r="D424" s="13">
        <v>8</v>
      </c>
      <c r="E424" s="13" t="s">
        <v>441</v>
      </c>
    </row>
    <row r="425" spans="1:5" ht="15.75" x14ac:dyDescent="0.25">
      <c r="A425" s="16">
        <v>20</v>
      </c>
      <c r="B425" s="11">
        <v>5</v>
      </c>
      <c r="C425" s="11" t="s">
        <v>442</v>
      </c>
      <c r="D425" s="11">
        <v>8</v>
      </c>
      <c r="E425" s="11" t="s">
        <v>37</v>
      </c>
    </row>
    <row r="426" spans="1:5" ht="15.75" x14ac:dyDescent="0.25">
      <c r="A426" s="13">
        <v>67</v>
      </c>
      <c r="B426" s="13">
        <v>5</v>
      </c>
      <c r="C426" s="13" t="s">
        <v>443</v>
      </c>
      <c r="D426" s="13">
        <v>8</v>
      </c>
      <c r="E426" s="13" t="s">
        <v>37</v>
      </c>
    </row>
    <row r="427" spans="1:5" ht="15.75" x14ac:dyDescent="0.25">
      <c r="A427" s="13">
        <v>64</v>
      </c>
      <c r="B427" s="13">
        <v>5</v>
      </c>
      <c r="C427" s="13" t="s">
        <v>444</v>
      </c>
      <c r="D427" s="13">
        <v>8</v>
      </c>
      <c r="E427" s="13" t="s">
        <v>445</v>
      </c>
    </row>
    <row r="428" spans="1:5" ht="15.75" x14ac:dyDescent="0.25">
      <c r="A428" s="20">
        <v>2</v>
      </c>
      <c r="B428" s="11">
        <v>5</v>
      </c>
      <c r="C428" s="11" t="s">
        <v>446</v>
      </c>
      <c r="D428" s="11">
        <v>8</v>
      </c>
      <c r="E428" s="11" t="s">
        <v>100</v>
      </c>
    </row>
    <row r="429" spans="1:5" ht="15.75" x14ac:dyDescent="0.25">
      <c r="A429" s="11">
        <v>6</v>
      </c>
      <c r="B429" s="11">
        <v>5</v>
      </c>
      <c r="C429" s="11" t="s">
        <v>447</v>
      </c>
      <c r="D429" s="11">
        <v>8</v>
      </c>
      <c r="E429" s="11" t="s">
        <v>100</v>
      </c>
    </row>
    <row r="430" spans="1:5" ht="15.75" x14ac:dyDescent="0.25">
      <c r="A430" s="13">
        <v>21</v>
      </c>
      <c r="B430" s="13">
        <v>5</v>
      </c>
      <c r="C430" s="13" t="s">
        <v>448</v>
      </c>
      <c r="D430" s="13">
        <v>8</v>
      </c>
      <c r="E430" s="13" t="s">
        <v>37</v>
      </c>
    </row>
    <row r="431" spans="1:5" ht="15.75" x14ac:dyDescent="0.25">
      <c r="A431" s="11">
        <v>33</v>
      </c>
      <c r="B431" s="13">
        <v>5</v>
      </c>
      <c r="C431" s="13" t="s">
        <v>449</v>
      </c>
      <c r="D431" s="13">
        <v>8</v>
      </c>
      <c r="E431" s="13" t="s">
        <v>100</v>
      </c>
    </row>
    <row r="432" spans="1:5" ht="15.75" x14ac:dyDescent="0.25">
      <c r="A432" s="13">
        <v>21</v>
      </c>
      <c r="B432" s="13">
        <v>4</v>
      </c>
      <c r="C432" s="13" t="s">
        <v>450</v>
      </c>
      <c r="D432" s="13">
        <v>8</v>
      </c>
      <c r="E432" s="13" t="s">
        <v>37</v>
      </c>
    </row>
    <row r="433" spans="1:5" ht="15.75" x14ac:dyDescent="0.25">
      <c r="A433" s="11">
        <v>56</v>
      </c>
      <c r="B433" s="11">
        <v>5</v>
      </c>
      <c r="C433" s="11" t="s">
        <v>451</v>
      </c>
      <c r="D433" s="24">
        <v>8</v>
      </c>
      <c r="E433" s="11" t="s">
        <v>100</v>
      </c>
    </row>
    <row r="434" spans="1:5" ht="15.75" x14ac:dyDescent="0.25">
      <c r="A434" s="11">
        <v>50</v>
      </c>
      <c r="B434" s="13">
        <v>5</v>
      </c>
      <c r="C434" s="13" t="s">
        <v>452</v>
      </c>
      <c r="D434" s="13">
        <v>7</v>
      </c>
      <c r="E434" s="13" t="s">
        <v>100</v>
      </c>
    </row>
    <row r="435" spans="1:5" ht="15.75" x14ac:dyDescent="0.25">
      <c r="A435" s="13">
        <v>64</v>
      </c>
      <c r="B435" s="13">
        <v>5</v>
      </c>
      <c r="C435" s="13" t="s">
        <v>453</v>
      </c>
      <c r="D435" s="13">
        <v>7</v>
      </c>
      <c r="E435" s="13" t="s">
        <v>454</v>
      </c>
    </row>
    <row r="436" spans="1:5" ht="15.75" x14ac:dyDescent="0.25">
      <c r="A436" s="13">
        <v>64</v>
      </c>
      <c r="B436" s="13">
        <v>5</v>
      </c>
      <c r="C436" s="13" t="s">
        <v>455</v>
      </c>
      <c r="D436" s="13">
        <v>7</v>
      </c>
      <c r="E436" s="13" t="s">
        <v>454</v>
      </c>
    </row>
    <row r="437" spans="1:5" ht="15.75" x14ac:dyDescent="0.25">
      <c r="A437" s="13">
        <v>32</v>
      </c>
      <c r="B437" s="14">
        <v>5</v>
      </c>
      <c r="C437" s="13" t="s">
        <v>456</v>
      </c>
      <c r="D437" s="13">
        <v>7</v>
      </c>
      <c r="E437" s="13" t="s">
        <v>37</v>
      </c>
    </row>
    <row r="438" spans="1:5" ht="15.75" x14ac:dyDescent="0.25">
      <c r="A438" s="13">
        <v>18</v>
      </c>
      <c r="B438" s="11">
        <v>5</v>
      </c>
      <c r="C438" s="11" t="s">
        <v>457</v>
      </c>
      <c r="D438" s="11">
        <v>7</v>
      </c>
      <c r="E438" s="11" t="s">
        <v>37</v>
      </c>
    </row>
    <row r="439" spans="1:5" ht="15.75" x14ac:dyDescent="0.25">
      <c r="A439" s="13">
        <v>64</v>
      </c>
      <c r="B439" s="13">
        <v>5</v>
      </c>
      <c r="C439" s="13" t="s">
        <v>458</v>
      </c>
      <c r="D439" s="13">
        <v>7</v>
      </c>
      <c r="E439" s="13" t="s">
        <v>454</v>
      </c>
    </row>
    <row r="440" spans="1:5" ht="15.75" x14ac:dyDescent="0.25">
      <c r="A440" s="13">
        <v>64</v>
      </c>
      <c r="B440" s="13">
        <v>5</v>
      </c>
      <c r="C440" s="13" t="s">
        <v>459</v>
      </c>
      <c r="D440" s="13">
        <v>7</v>
      </c>
      <c r="E440" s="13" t="s">
        <v>454</v>
      </c>
    </row>
    <row r="441" spans="1:5" ht="15.75" x14ac:dyDescent="0.25">
      <c r="A441" s="11">
        <v>6</v>
      </c>
      <c r="B441" s="11">
        <v>5</v>
      </c>
      <c r="C441" s="11" t="s">
        <v>460</v>
      </c>
      <c r="D441" s="11">
        <v>7</v>
      </c>
      <c r="E441" s="11" t="s">
        <v>100</v>
      </c>
    </row>
    <row r="442" spans="1:5" ht="15.75" x14ac:dyDescent="0.25">
      <c r="A442" s="13">
        <v>18</v>
      </c>
      <c r="B442" s="13">
        <v>5</v>
      </c>
      <c r="C442" s="11" t="s">
        <v>461</v>
      </c>
      <c r="D442" s="11">
        <v>7</v>
      </c>
      <c r="E442" s="11" t="s">
        <v>37</v>
      </c>
    </row>
    <row r="443" spans="1:5" ht="15.75" x14ac:dyDescent="0.25">
      <c r="A443" s="11">
        <v>17</v>
      </c>
      <c r="B443" s="11">
        <v>5</v>
      </c>
      <c r="C443" s="11" t="s">
        <v>462</v>
      </c>
      <c r="D443" s="11">
        <v>7</v>
      </c>
      <c r="E443" s="11" t="s">
        <v>100</v>
      </c>
    </row>
    <row r="444" spans="1:5" ht="15.75" x14ac:dyDescent="0.25">
      <c r="A444" s="11">
        <v>17</v>
      </c>
      <c r="B444" s="13">
        <v>5</v>
      </c>
      <c r="C444" s="13" t="s">
        <v>463</v>
      </c>
      <c r="D444" s="13">
        <v>7</v>
      </c>
      <c r="E444" s="13" t="s">
        <v>100</v>
      </c>
    </row>
    <row r="445" spans="1:5" ht="15.75" x14ac:dyDescent="0.25">
      <c r="A445" s="13">
        <v>64</v>
      </c>
      <c r="B445" s="13">
        <v>5</v>
      </c>
      <c r="C445" s="13" t="s">
        <v>464</v>
      </c>
      <c r="D445" s="13">
        <v>7</v>
      </c>
      <c r="E445" s="13" t="s">
        <v>454</v>
      </c>
    </row>
    <row r="446" spans="1:5" ht="15.75" x14ac:dyDescent="0.25">
      <c r="A446" s="13">
        <v>18</v>
      </c>
      <c r="B446" s="11">
        <v>5</v>
      </c>
      <c r="C446" s="11" t="s">
        <v>465</v>
      </c>
      <c r="D446" s="11">
        <v>7</v>
      </c>
      <c r="E446" s="11" t="s">
        <v>37</v>
      </c>
    </row>
    <row r="447" spans="1:5" ht="15.75" x14ac:dyDescent="0.25">
      <c r="A447" s="13">
        <v>64</v>
      </c>
      <c r="B447" s="13">
        <v>5</v>
      </c>
      <c r="C447" s="13" t="s">
        <v>466</v>
      </c>
      <c r="D447" s="13">
        <v>7</v>
      </c>
      <c r="E447" s="13" t="s">
        <v>454</v>
      </c>
    </row>
    <row r="448" spans="1:5" ht="15.75" x14ac:dyDescent="0.25">
      <c r="A448" s="11">
        <v>56</v>
      </c>
      <c r="B448" s="11">
        <v>5</v>
      </c>
      <c r="C448" s="11" t="s">
        <v>467</v>
      </c>
      <c r="D448" s="11">
        <v>7</v>
      </c>
      <c r="E448" s="11" t="s">
        <v>100</v>
      </c>
    </row>
    <row r="449" spans="1:5" ht="15.75" x14ac:dyDescent="0.25">
      <c r="A449" s="11">
        <v>50</v>
      </c>
      <c r="B449" s="14">
        <v>5</v>
      </c>
      <c r="C449" s="11" t="s">
        <v>468</v>
      </c>
      <c r="D449" s="14">
        <v>7</v>
      </c>
      <c r="E449" s="11" t="s">
        <v>100</v>
      </c>
    </row>
    <row r="450" spans="1:5" ht="15.75" x14ac:dyDescent="0.25">
      <c r="A450" s="13">
        <v>64</v>
      </c>
      <c r="B450" s="13">
        <v>5</v>
      </c>
      <c r="C450" s="13" t="s">
        <v>469</v>
      </c>
      <c r="D450" s="13">
        <v>7</v>
      </c>
      <c r="E450" s="13" t="s">
        <v>454</v>
      </c>
    </row>
    <row r="451" spans="1:5" ht="15.75" x14ac:dyDescent="0.25">
      <c r="A451" s="11">
        <v>56</v>
      </c>
      <c r="B451" s="11">
        <v>5</v>
      </c>
      <c r="C451" s="11" t="s">
        <v>470</v>
      </c>
      <c r="D451" s="11">
        <v>7</v>
      </c>
      <c r="E451" s="11" t="s">
        <v>100</v>
      </c>
    </row>
    <row r="452" spans="1:5" ht="15.75" x14ac:dyDescent="0.25">
      <c r="A452" s="11">
        <v>24</v>
      </c>
      <c r="B452" s="11">
        <v>5</v>
      </c>
      <c r="C452" s="11" t="s">
        <v>471</v>
      </c>
      <c r="D452" s="11">
        <v>7</v>
      </c>
      <c r="E452" s="11" t="s">
        <v>100</v>
      </c>
    </row>
    <row r="453" spans="1:5" ht="15.75" x14ac:dyDescent="0.25">
      <c r="A453" s="13">
        <v>67</v>
      </c>
      <c r="B453" s="13">
        <v>5</v>
      </c>
      <c r="C453" s="13" t="s">
        <v>472</v>
      </c>
      <c r="D453" s="13">
        <v>6</v>
      </c>
      <c r="E453" s="13" t="s">
        <v>37</v>
      </c>
    </row>
    <row r="454" spans="1:5" ht="15.75" x14ac:dyDescent="0.25">
      <c r="A454" s="13">
        <v>32</v>
      </c>
      <c r="B454" s="14">
        <v>5</v>
      </c>
      <c r="C454" s="11" t="s">
        <v>473</v>
      </c>
      <c r="D454" s="11">
        <v>6</v>
      </c>
      <c r="E454" s="11" t="s">
        <v>37</v>
      </c>
    </row>
    <row r="455" spans="1:5" ht="15.75" x14ac:dyDescent="0.25">
      <c r="A455" s="13">
        <v>18</v>
      </c>
      <c r="B455" s="11">
        <v>5</v>
      </c>
      <c r="C455" s="11" t="s">
        <v>474</v>
      </c>
      <c r="D455" s="11">
        <v>6</v>
      </c>
      <c r="E455" s="11" t="s">
        <v>37</v>
      </c>
    </row>
    <row r="456" spans="1:5" ht="15.75" x14ac:dyDescent="0.25">
      <c r="A456" s="13">
        <v>21</v>
      </c>
      <c r="B456" s="13">
        <v>4</v>
      </c>
      <c r="C456" s="13" t="s">
        <v>475</v>
      </c>
      <c r="D456" s="13">
        <v>6</v>
      </c>
      <c r="E456" s="13" t="s">
        <v>37</v>
      </c>
    </row>
    <row r="457" spans="1:5" ht="15.75" x14ac:dyDescent="0.25">
      <c r="A457" s="13">
        <v>64</v>
      </c>
      <c r="B457" s="13">
        <v>5</v>
      </c>
      <c r="C457" s="13" t="s">
        <v>476</v>
      </c>
      <c r="D457" s="13">
        <v>6</v>
      </c>
      <c r="E457" s="13" t="s">
        <v>454</v>
      </c>
    </row>
    <row r="458" spans="1:5" ht="15.75" x14ac:dyDescent="0.25">
      <c r="A458" s="11">
        <v>5</v>
      </c>
      <c r="B458" s="11">
        <v>5</v>
      </c>
      <c r="C458" s="11" t="s">
        <v>477</v>
      </c>
      <c r="D458" s="11">
        <v>6</v>
      </c>
      <c r="E458" s="11" t="s">
        <v>100</v>
      </c>
    </row>
    <row r="459" spans="1:5" ht="15.75" x14ac:dyDescent="0.25">
      <c r="A459" s="11">
        <v>56</v>
      </c>
      <c r="B459" s="11">
        <v>5</v>
      </c>
      <c r="C459" s="11" t="s">
        <v>478</v>
      </c>
      <c r="D459" s="11">
        <v>6</v>
      </c>
      <c r="E459" s="11" t="s">
        <v>100</v>
      </c>
    </row>
    <row r="460" spans="1:5" ht="15.75" x14ac:dyDescent="0.25">
      <c r="A460" s="11">
        <v>5</v>
      </c>
      <c r="B460" s="11">
        <v>5</v>
      </c>
      <c r="C460" s="11" t="s">
        <v>479</v>
      </c>
      <c r="D460" s="14">
        <v>6</v>
      </c>
      <c r="E460" s="13" t="s">
        <v>100</v>
      </c>
    </row>
    <row r="461" spans="1:5" ht="15.75" x14ac:dyDescent="0.25">
      <c r="A461" s="13">
        <v>32</v>
      </c>
      <c r="B461" s="14">
        <v>5</v>
      </c>
      <c r="C461" s="11" t="s">
        <v>480</v>
      </c>
      <c r="D461" s="11">
        <v>6</v>
      </c>
      <c r="E461" s="11" t="s">
        <v>37</v>
      </c>
    </row>
    <row r="462" spans="1:5" ht="15.75" x14ac:dyDescent="0.25">
      <c r="A462" s="11">
        <v>33</v>
      </c>
      <c r="B462" s="24">
        <v>5</v>
      </c>
      <c r="C462" s="13" t="s">
        <v>481</v>
      </c>
      <c r="D462" s="13">
        <v>6</v>
      </c>
      <c r="E462" s="13" t="s">
        <v>100</v>
      </c>
    </row>
    <row r="463" spans="1:5" ht="15.75" x14ac:dyDescent="0.25">
      <c r="A463" s="13">
        <v>41</v>
      </c>
      <c r="B463" s="11">
        <v>5</v>
      </c>
      <c r="C463" s="11" t="s">
        <v>482</v>
      </c>
      <c r="D463" s="11">
        <v>6</v>
      </c>
      <c r="E463" s="11" t="s">
        <v>37</v>
      </c>
    </row>
    <row r="464" spans="1:5" ht="15.75" x14ac:dyDescent="0.25">
      <c r="A464" s="11">
        <v>33</v>
      </c>
      <c r="B464" s="11">
        <v>5</v>
      </c>
      <c r="C464" s="11" t="s">
        <v>483</v>
      </c>
      <c r="D464" s="11">
        <v>6</v>
      </c>
      <c r="E464" s="11" t="s">
        <v>100</v>
      </c>
    </row>
    <row r="465" spans="1:5" ht="15.75" x14ac:dyDescent="0.25">
      <c r="A465" s="11">
        <v>22</v>
      </c>
      <c r="B465" s="11">
        <v>5</v>
      </c>
      <c r="C465" s="13" t="s">
        <v>484</v>
      </c>
      <c r="D465" s="13">
        <v>6</v>
      </c>
      <c r="E465" s="13" t="s">
        <v>37</v>
      </c>
    </row>
    <row r="466" spans="1:5" ht="15.75" x14ac:dyDescent="0.25">
      <c r="A466" s="13">
        <v>18</v>
      </c>
      <c r="B466" s="11">
        <v>5</v>
      </c>
      <c r="C466" s="13" t="s">
        <v>485</v>
      </c>
      <c r="D466" s="13">
        <v>6</v>
      </c>
      <c r="E466" s="13" t="s">
        <v>37</v>
      </c>
    </row>
    <row r="467" spans="1:5" ht="15.75" x14ac:dyDescent="0.25">
      <c r="A467" s="11">
        <v>61</v>
      </c>
      <c r="B467" s="11">
        <v>5</v>
      </c>
      <c r="C467" s="11" t="s">
        <v>486</v>
      </c>
      <c r="D467" s="11">
        <v>6</v>
      </c>
      <c r="E467" s="13" t="s">
        <v>37</v>
      </c>
    </row>
    <row r="468" spans="1:5" ht="15.75" x14ac:dyDescent="0.25">
      <c r="A468" s="13">
        <v>18</v>
      </c>
      <c r="B468" s="13">
        <v>5</v>
      </c>
      <c r="C468" s="13" t="s">
        <v>487</v>
      </c>
      <c r="D468" s="13">
        <v>6</v>
      </c>
      <c r="E468" s="13" t="s">
        <v>37</v>
      </c>
    </row>
    <row r="469" spans="1:5" ht="15.75" x14ac:dyDescent="0.25">
      <c r="A469" s="11">
        <v>19</v>
      </c>
      <c r="B469" s="27">
        <v>5</v>
      </c>
      <c r="C469" s="11" t="s">
        <v>488</v>
      </c>
      <c r="D469" s="11">
        <v>5</v>
      </c>
      <c r="E469" s="11" t="s">
        <v>37</v>
      </c>
    </row>
    <row r="470" spans="1:5" ht="15.75" x14ac:dyDescent="0.25">
      <c r="A470" s="11">
        <v>33</v>
      </c>
      <c r="B470" s="14">
        <v>5</v>
      </c>
      <c r="C470" s="13" t="s">
        <v>489</v>
      </c>
      <c r="D470" s="13">
        <v>5</v>
      </c>
      <c r="E470" s="13" t="s">
        <v>100</v>
      </c>
    </row>
    <row r="471" spans="1:5" ht="15.75" x14ac:dyDescent="0.25">
      <c r="A471" s="13">
        <v>41</v>
      </c>
      <c r="B471" s="14">
        <v>5</v>
      </c>
      <c r="C471" s="13" t="s">
        <v>490</v>
      </c>
      <c r="D471" s="33">
        <v>5</v>
      </c>
      <c r="E471" s="13" t="s">
        <v>37</v>
      </c>
    </row>
    <row r="472" spans="1:5" ht="15.75" x14ac:dyDescent="0.25">
      <c r="A472" s="34">
        <v>64</v>
      </c>
      <c r="B472" s="13">
        <v>5</v>
      </c>
      <c r="C472" s="13" t="s">
        <v>491</v>
      </c>
      <c r="D472" s="13">
        <v>5</v>
      </c>
      <c r="E472" s="13" t="s">
        <v>454</v>
      </c>
    </row>
    <row r="473" spans="1:5" ht="15.75" x14ac:dyDescent="0.25">
      <c r="A473" s="11">
        <v>19</v>
      </c>
      <c r="B473" s="11">
        <v>5</v>
      </c>
      <c r="C473" s="11" t="s">
        <v>492</v>
      </c>
      <c r="D473" s="11">
        <v>5</v>
      </c>
      <c r="E473" s="11" t="s">
        <v>37</v>
      </c>
    </row>
    <row r="474" spans="1:5" ht="15.75" x14ac:dyDescent="0.25">
      <c r="A474" s="13">
        <v>21</v>
      </c>
      <c r="B474" s="13">
        <v>5</v>
      </c>
      <c r="C474" s="13" t="s">
        <v>493</v>
      </c>
      <c r="D474" s="13">
        <v>5</v>
      </c>
      <c r="E474" s="13" t="s">
        <v>37</v>
      </c>
    </row>
    <row r="475" spans="1:5" ht="15.75" x14ac:dyDescent="0.25">
      <c r="A475" s="11">
        <v>56</v>
      </c>
      <c r="B475" s="11">
        <v>5</v>
      </c>
      <c r="C475" s="11" t="s">
        <v>494</v>
      </c>
      <c r="D475" s="11">
        <v>5</v>
      </c>
      <c r="E475" s="11" t="s">
        <v>100</v>
      </c>
    </row>
    <row r="476" spans="1:5" ht="15.75" x14ac:dyDescent="0.25">
      <c r="A476" s="13">
        <v>41</v>
      </c>
      <c r="B476" s="11">
        <v>5</v>
      </c>
      <c r="C476" s="11" t="s">
        <v>495</v>
      </c>
      <c r="D476" s="11">
        <v>5</v>
      </c>
      <c r="E476" s="15" t="s">
        <v>37</v>
      </c>
    </row>
    <row r="477" spans="1:5" ht="15.75" x14ac:dyDescent="0.25">
      <c r="A477" s="13">
        <v>64</v>
      </c>
      <c r="B477" s="33">
        <v>5</v>
      </c>
      <c r="C477" s="13" t="s">
        <v>496</v>
      </c>
      <c r="D477" s="13">
        <v>5</v>
      </c>
      <c r="E477" s="13" t="s">
        <v>454</v>
      </c>
    </row>
    <row r="478" spans="1:5" ht="15.75" x14ac:dyDescent="0.25">
      <c r="A478" s="11">
        <v>24</v>
      </c>
      <c r="B478" s="11">
        <v>5</v>
      </c>
      <c r="C478" s="16" t="s">
        <v>497</v>
      </c>
      <c r="D478" s="11">
        <v>5</v>
      </c>
      <c r="E478" s="13" t="s">
        <v>100</v>
      </c>
    </row>
    <row r="479" spans="1:5" ht="15.75" x14ac:dyDescent="0.25">
      <c r="A479" s="13">
        <v>41</v>
      </c>
      <c r="B479" s="11">
        <v>5</v>
      </c>
      <c r="C479" s="24" t="s">
        <v>498</v>
      </c>
      <c r="D479" s="24">
        <v>5</v>
      </c>
      <c r="E479" s="11" t="s">
        <v>37</v>
      </c>
    </row>
    <row r="480" spans="1:5" ht="15.75" x14ac:dyDescent="0.25">
      <c r="A480" s="20">
        <v>2</v>
      </c>
      <c r="B480" s="11">
        <v>5</v>
      </c>
      <c r="C480" s="11" t="s">
        <v>499</v>
      </c>
      <c r="D480" s="11">
        <v>5</v>
      </c>
      <c r="E480" s="11" t="s">
        <v>100</v>
      </c>
    </row>
    <row r="481" spans="1:5" ht="15.75" x14ac:dyDescent="0.25">
      <c r="A481" s="11">
        <v>7</v>
      </c>
      <c r="B481" s="11">
        <v>5</v>
      </c>
      <c r="C481" s="11" t="s">
        <v>500</v>
      </c>
      <c r="D481" s="11">
        <v>4</v>
      </c>
      <c r="E481" s="11" t="s">
        <v>100</v>
      </c>
    </row>
    <row r="482" spans="1:5" ht="15.75" x14ac:dyDescent="0.25">
      <c r="A482" s="13">
        <v>41</v>
      </c>
      <c r="B482" s="13">
        <v>5</v>
      </c>
      <c r="C482" s="13" t="s">
        <v>501</v>
      </c>
      <c r="D482" s="13">
        <v>4</v>
      </c>
      <c r="E482" s="13" t="s">
        <v>37</v>
      </c>
    </row>
    <row r="483" spans="1:5" ht="15.75" x14ac:dyDescent="0.25">
      <c r="A483" s="13">
        <v>21</v>
      </c>
      <c r="B483" s="30">
        <v>5</v>
      </c>
      <c r="C483" s="30" t="s">
        <v>502</v>
      </c>
      <c r="D483" s="30">
        <v>4</v>
      </c>
      <c r="E483" s="13" t="s">
        <v>37</v>
      </c>
    </row>
    <row r="484" spans="1:5" ht="15.75" x14ac:dyDescent="0.25">
      <c r="A484" s="13">
        <v>64</v>
      </c>
      <c r="B484" s="13">
        <v>5</v>
      </c>
      <c r="C484" s="13" t="s">
        <v>503</v>
      </c>
      <c r="D484" s="13">
        <v>3</v>
      </c>
      <c r="E484" s="13" t="s">
        <v>454</v>
      </c>
    </row>
    <row r="485" spans="1:5" ht="15.75" x14ac:dyDescent="0.25">
      <c r="A485" s="16">
        <v>20</v>
      </c>
      <c r="B485" s="13">
        <v>5</v>
      </c>
      <c r="C485" s="13" t="s">
        <v>504</v>
      </c>
      <c r="D485" s="13">
        <v>3</v>
      </c>
      <c r="E485" s="13" t="s">
        <v>37</v>
      </c>
    </row>
    <row r="486" spans="1:5" ht="15.75" x14ac:dyDescent="0.25">
      <c r="A486" s="13">
        <v>21</v>
      </c>
      <c r="B486" s="13">
        <v>5</v>
      </c>
      <c r="C486" s="13" t="s">
        <v>505</v>
      </c>
      <c r="D486" s="34">
        <v>3</v>
      </c>
      <c r="E486" s="13" t="s">
        <v>37</v>
      </c>
    </row>
    <row r="487" spans="1:5" ht="15.75" x14ac:dyDescent="0.25">
      <c r="A487" s="11">
        <v>22</v>
      </c>
      <c r="B487" s="11">
        <v>5</v>
      </c>
      <c r="C487" s="11" t="s">
        <v>506</v>
      </c>
      <c r="D487" s="11">
        <v>3</v>
      </c>
      <c r="E487" s="11" t="s">
        <v>37</v>
      </c>
    </row>
    <row r="488" spans="1:5" ht="15.75" x14ac:dyDescent="0.25">
      <c r="A488" s="11">
        <v>17</v>
      </c>
      <c r="B488" s="11">
        <v>5</v>
      </c>
      <c r="C488" s="11" t="s">
        <v>507</v>
      </c>
      <c r="D488" s="11">
        <v>3</v>
      </c>
      <c r="E488" s="11" t="s">
        <v>100</v>
      </c>
    </row>
    <row r="489" spans="1:5" ht="15.75" x14ac:dyDescent="0.25">
      <c r="A489" s="11">
        <v>33</v>
      </c>
      <c r="B489" s="11">
        <v>5</v>
      </c>
      <c r="C489" s="11" t="s">
        <v>508</v>
      </c>
      <c r="D489" s="11">
        <v>0</v>
      </c>
      <c r="E489" s="13" t="s">
        <v>100</v>
      </c>
    </row>
  </sheetData>
  <conditionalFormatting sqref="C214">
    <cfRule type="containsText" dxfId="1" priority="2" stopIfTrue="1" operator="containsText" text="166-768-532 24">
      <formula>NOT(ISERROR(SEARCH("166-768-532 24",C214)))</formula>
    </cfRule>
  </conditionalFormatting>
  <conditionalFormatting sqref="C214">
    <cfRule type="containsText" dxfId="0" priority="1" stopIfTrue="1" operator="containsText" text="166-768-532 24">
      <formula>NOT(ISERROR(SEARCH("166-768-532 24",C214)))</formula>
    </cfRule>
  </conditionalFormatting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 C21:C29 C36 C42 C47:C77 C79:C149 C157:C159 C161 C163:C179 C190:C323 C325:C351 C358:C385 C387:C397 C423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 B51:B54 A54:A60 B65 B79 B82:B88 B163 B172 A353:A369 A387:A394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9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462"/>
  <sheetViews>
    <sheetView workbookViewId="0"/>
  </sheetViews>
  <sheetFormatPr defaultRowHeight="15" x14ac:dyDescent="0.25"/>
  <cols>
    <col min="1" max="1" width="14.7109375" bestFit="1" customWidth="1"/>
    <col min="2" max="2" width="18.28515625" bestFit="1" customWidth="1"/>
    <col min="3" max="3" width="20.42578125" bestFit="1" customWidth="1"/>
    <col min="4" max="4" width="13.7109375" bestFit="1" customWidth="1"/>
    <col min="5" max="5" width="14.57031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</row>
    <row r="10" spans="1:9" ht="15.75" x14ac:dyDescent="0.25">
      <c r="A10" s="14">
        <v>30</v>
      </c>
      <c r="B10" s="11">
        <v>6</v>
      </c>
      <c r="C10" s="11" t="s">
        <v>509</v>
      </c>
      <c r="D10" s="11">
        <v>67</v>
      </c>
      <c r="E10" s="13" t="s">
        <v>18</v>
      </c>
    </row>
    <row r="11" spans="1:9" ht="15.75" x14ac:dyDescent="0.25">
      <c r="A11" s="14">
        <v>30</v>
      </c>
      <c r="B11" s="11">
        <v>6</v>
      </c>
      <c r="C11" s="11" t="s">
        <v>510</v>
      </c>
      <c r="D11" s="11">
        <v>67</v>
      </c>
      <c r="E11" s="11" t="s">
        <v>18</v>
      </c>
    </row>
    <row r="12" spans="1:9" ht="15.75" x14ac:dyDescent="0.25">
      <c r="A12" s="13">
        <v>32</v>
      </c>
      <c r="B12" s="11">
        <v>6</v>
      </c>
      <c r="C12" s="11" t="s">
        <v>511</v>
      </c>
      <c r="D12" s="11">
        <v>66</v>
      </c>
      <c r="E12" s="11" t="s">
        <v>18</v>
      </c>
    </row>
    <row r="13" spans="1:9" ht="15.75" x14ac:dyDescent="0.25">
      <c r="A13" s="13">
        <v>32</v>
      </c>
      <c r="B13" s="24">
        <v>6</v>
      </c>
      <c r="C13" s="24" t="s">
        <v>512</v>
      </c>
      <c r="D13" s="24">
        <v>66</v>
      </c>
      <c r="E13" s="24" t="s">
        <v>18</v>
      </c>
    </row>
    <row r="14" spans="1:9" ht="15.75" x14ac:dyDescent="0.25">
      <c r="A14" s="14">
        <v>30</v>
      </c>
      <c r="B14" s="14">
        <v>6</v>
      </c>
      <c r="C14" s="11" t="s">
        <v>513</v>
      </c>
      <c r="D14" s="11">
        <v>65</v>
      </c>
      <c r="E14" s="13" t="s">
        <v>20</v>
      </c>
    </row>
    <row r="15" spans="1:9" ht="15.75" x14ac:dyDescent="0.25">
      <c r="A15" s="14">
        <v>30</v>
      </c>
      <c r="B15" s="11">
        <v>6</v>
      </c>
      <c r="C15" s="13" t="s">
        <v>514</v>
      </c>
      <c r="D15" s="13">
        <v>65</v>
      </c>
      <c r="E15" s="13" t="s">
        <v>20</v>
      </c>
    </row>
    <row r="16" spans="1:9" ht="15.75" x14ac:dyDescent="0.25">
      <c r="A16" s="14">
        <v>30</v>
      </c>
      <c r="B16" s="11">
        <v>6</v>
      </c>
      <c r="C16" s="11" t="s">
        <v>515</v>
      </c>
      <c r="D16" s="11">
        <v>63</v>
      </c>
      <c r="E16" s="11" t="s">
        <v>20</v>
      </c>
    </row>
    <row r="17" spans="1:5" ht="15.75" x14ac:dyDescent="0.25">
      <c r="A17" s="13">
        <v>21</v>
      </c>
      <c r="B17" s="13">
        <v>6</v>
      </c>
      <c r="C17" s="13" t="s">
        <v>516</v>
      </c>
      <c r="D17" s="13">
        <v>62</v>
      </c>
      <c r="E17" s="13" t="s">
        <v>517</v>
      </c>
    </row>
    <row r="18" spans="1:5" ht="15.75" x14ac:dyDescent="0.25">
      <c r="A18" s="13">
        <v>32</v>
      </c>
      <c r="B18" s="11">
        <v>6</v>
      </c>
      <c r="C18" s="11" t="s">
        <v>518</v>
      </c>
      <c r="D18" s="11">
        <v>62</v>
      </c>
      <c r="E18" s="11" t="s">
        <v>20</v>
      </c>
    </row>
    <row r="19" spans="1:5" ht="15.75" x14ac:dyDescent="0.25">
      <c r="A19" s="13">
        <v>21</v>
      </c>
      <c r="B19" s="13">
        <v>6</v>
      </c>
      <c r="C19" s="13" t="s">
        <v>519</v>
      </c>
      <c r="D19" s="13">
        <v>62</v>
      </c>
      <c r="E19" s="28" t="s">
        <v>517</v>
      </c>
    </row>
    <row r="20" spans="1:5" ht="15.75" x14ac:dyDescent="0.25">
      <c r="A20" s="14">
        <v>30</v>
      </c>
      <c r="B20" s="11">
        <v>6</v>
      </c>
      <c r="C20" s="11" t="s">
        <v>520</v>
      </c>
      <c r="D20" s="11">
        <v>61</v>
      </c>
      <c r="E20" s="13" t="s">
        <v>37</v>
      </c>
    </row>
    <row r="21" spans="1:5" ht="15.75" x14ac:dyDescent="0.25">
      <c r="A21" s="14">
        <v>30</v>
      </c>
      <c r="B21" s="11">
        <v>6</v>
      </c>
      <c r="C21" s="11" t="s">
        <v>521</v>
      </c>
      <c r="D21" s="11">
        <v>61</v>
      </c>
      <c r="E21" s="13" t="s">
        <v>37</v>
      </c>
    </row>
    <row r="22" spans="1:5" ht="15.75" x14ac:dyDescent="0.25">
      <c r="A22" s="14">
        <v>30</v>
      </c>
      <c r="B22" s="13">
        <v>6</v>
      </c>
      <c r="C22" s="11" t="s">
        <v>522</v>
      </c>
      <c r="D22" s="11">
        <v>61</v>
      </c>
      <c r="E22" s="11" t="s">
        <v>37</v>
      </c>
    </row>
    <row r="23" spans="1:5" ht="15.75" x14ac:dyDescent="0.25">
      <c r="A23" s="11">
        <v>43</v>
      </c>
      <c r="B23" s="11">
        <v>6</v>
      </c>
      <c r="C23" s="11" t="s">
        <v>523</v>
      </c>
      <c r="D23" s="11">
        <v>61</v>
      </c>
      <c r="E23" s="11" t="s">
        <v>18</v>
      </c>
    </row>
    <row r="24" spans="1:5" ht="15.75" x14ac:dyDescent="0.25">
      <c r="A24" s="13">
        <v>32</v>
      </c>
      <c r="B24" s="37">
        <v>6</v>
      </c>
      <c r="C24" s="37" t="s">
        <v>524</v>
      </c>
      <c r="D24" s="22">
        <v>61</v>
      </c>
      <c r="E24" s="11" t="s">
        <v>20</v>
      </c>
    </row>
    <row r="25" spans="1:5" ht="15.75" x14ac:dyDescent="0.25">
      <c r="A25" s="13">
        <v>32</v>
      </c>
      <c r="B25" s="22">
        <v>6</v>
      </c>
      <c r="C25" s="22" t="s">
        <v>525</v>
      </c>
      <c r="D25" s="22">
        <v>59</v>
      </c>
      <c r="E25" s="22" t="s">
        <v>20</v>
      </c>
    </row>
    <row r="26" spans="1:5" ht="15.75" x14ac:dyDescent="0.25">
      <c r="A26" s="14">
        <v>30</v>
      </c>
      <c r="B26" s="23">
        <v>6</v>
      </c>
      <c r="C26" s="22" t="s">
        <v>526</v>
      </c>
      <c r="D26" s="23">
        <v>59</v>
      </c>
      <c r="E26" s="22" t="s">
        <v>37</v>
      </c>
    </row>
    <row r="27" spans="1:5" ht="15.75" x14ac:dyDescent="0.25">
      <c r="A27" s="11">
        <v>50</v>
      </c>
      <c r="B27" s="22">
        <v>6</v>
      </c>
      <c r="C27" s="11" t="s">
        <v>527</v>
      </c>
      <c r="D27" s="11">
        <v>59</v>
      </c>
      <c r="E27" s="11" t="s">
        <v>16</v>
      </c>
    </row>
    <row r="28" spans="1:5" ht="15.75" x14ac:dyDescent="0.25">
      <c r="A28" s="11">
        <v>50</v>
      </c>
      <c r="B28" s="22">
        <v>6</v>
      </c>
      <c r="C28" s="11" t="s">
        <v>528</v>
      </c>
      <c r="D28" s="11">
        <v>59</v>
      </c>
      <c r="E28" s="11" t="s">
        <v>16</v>
      </c>
    </row>
    <row r="29" spans="1:5" ht="15.75" x14ac:dyDescent="0.25">
      <c r="A29" s="11">
        <v>33</v>
      </c>
      <c r="B29" s="22">
        <v>6</v>
      </c>
      <c r="C29" s="11" t="s">
        <v>529</v>
      </c>
      <c r="D29" s="23">
        <v>59</v>
      </c>
      <c r="E29" s="11" t="s">
        <v>16</v>
      </c>
    </row>
    <row r="30" spans="1:5" ht="15.75" x14ac:dyDescent="0.25">
      <c r="A30" s="14">
        <v>30</v>
      </c>
      <c r="B30" s="22">
        <v>6</v>
      </c>
      <c r="C30" s="11" t="s">
        <v>530</v>
      </c>
      <c r="D30" s="11">
        <v>59</v>
      </c>
      <c r="E30" s="12" t="s">
        <v>37</v>
      </c>
    </row>
    <row r="31" spans="1:5" ht="15.75" x14ac:dyDescent="0.25">
      <c r="A31" s="14">
        <v>30</v>
      </c>
      <c r="B31" s="11">
        <v>6</v>
      </c>
      <c r="C31" s="12" t="s">
        <v>531</v>
      </c>
      <c r="D31" s="21">
        <v>59</v>
      </c>
      <c r="E31" s="15" t="s">
        <v>37</v>
      </c>
    </row>
    <row r="32" spans="1:5" ht="15.75" x14ac:dyDescent="0.25">
      <c r="A32" s="11">
        <v>23</v>
      </c>
      <c r="B32" s="11">
        <v>6</v>
      </c>
      <c r="C32" s="11" t="s">
        <v>532</v>
      </c>
      <c r="D32" s="11">
        <v>58</v>
      </c>
      <c r="E32" s="11" t="s">
        <v>16</v>
      </c>
    </row>
    <row r="33" spans="1:5" ht="15.75" x14ac:dyDescent="0.25">
      <c r="A33" s="13">
        <v>32</v>
      </c>
      <c r="B33" s="11">
        <v>6</v>
      </c>
      <c r="C33" s="11" t="s">
        <v>533</v>
      </c>
      <c r="D33" s="11">
        <v>58</v>
      </c>
      <c r="E33" s="11" t="s">
        <v>20</v>
      </c>
    </row>
    <row r="34" spans="1:5" ht="15.75" x14ac:dyDescent="0.25">
      <c r="A34" s="11">
        <v>33</v>
      </c>
      <c r="B34" s="11">
        <v>6</v>
      </c>
      <c r="C34" s="11" t="s">
        <v>534</v>
      </c>
      <c r="D34" s="11">
        <v>57</v>
      </c>
      <c r="E34" s="11" t="s">
        <v>25</v>
      </c>
    </row>
    <row r="35" spans="1:5" ht="15.75" x14ac:dyDescent="0.25">
      <c r="A35" s="14">
        <v>30</v>
      </c>
      <c r="B35" s="11">
        <v>6</v>
      </c>
      <c r="C35" s="16" t="s">
        <v>535</v>
      </c>
      <c r="D35" s="16">
        <v>57</v>
      </c>
      <c r="E35" s="13" t="s">
        <v>37</v>
      </c>
    </row>
    <row r="36" spans="1:5" ht="15.75" x14ac:dyDescent="0.25">
      <c r="A36" s="13">
        <v>21</v>
      </c>
      <c r="B36" s="38">
        <v>6</v>
      </c>
      <c r="C36" s="38" t="s">
        <v>536</v>
      </c>
      <c r="D36" s="38">
        <v>56</v>
      </c>
      <c r="E36" s="38" t="s">
        <v>25</v>
      </c>
    </row>
    <row r="37" spans="1:5" ht="15.75" x14ac:dyDescent="0.25">
      <c r="A37" s="13">
        <v>21</v>
      </c>
      <c r="B37" s="13">
        <v>6</v>
      </c>
      <c r="C37" s="13" t="s">
        <v>537</v>
      </c>
      <c r="D37" s="13">
        <v>56</v>
      </c>
      <c r="E37" s="13" t="s">
        <v>132</v>
      </c>
    </row>
    <row r="38" spans="1:5" ht="15.75" x14ac:dyDescent="0.25">
      <c r="A38" s="11">
        <v>50</v>
      </c>
      <c r="B38" s="14">
        <v>6</v>
      </c>
      <c r="C38" s="11" t="s">
        <v>538</v>
      </c>
      <c r="D38" s="14">
        <v>56</v>
      </c>
      <c r="E38" s="11" t="s">
        <v>100</v>
      </c>
    </row>
    <row r="39" spans="1:5" ht="15.75" x14ac:dyDescent="0.25">
      <c r="A39" s="13">
        <v>32</v>
      </c>
      <c r="B39" s="11">
        <v>6</v>
      </c>
      <c r="C39" s="11" t="s">
        <v>539</v>
      </c>
      <c r="D39" s="11">
        <v>56</v>
      </c>
      <c r="E39" s="13" t="s">
        <v>20</v>
      </c>
    </row>
    <row r="40" spans="1:5" ht="15.75" x14ac:dyDescent="0.25">
      <c r="A40" s="11">
        <v>50</v>
      </c>
      <c r="B40" s="11">
        <v>6</v>
      </c>
      <c r="C40" s="11" t="s">
        <v>540</v>
      </c>
      <c r="D40" s="11">
        <v>56</v>
      </c>
      <c r="E40" s="11" t="s">
        <v>100</v>
      </c>
    </row>
    <row r="41" spans="1:5" ht="15.75" x14ac:dyDescent="0.25">
      <c r="A41" s="14">
        <v>30</v>
      </c>
      <c r="B41" s="13">
        <v>6</v>
      </c>
      <c r="C41" s="13" t="s">
        <v>541</v>
      </c>
      <c r="D41" s="13">
        <v>55</v>
      </c>
      <c r="E41" s="13" t="s">
        <v>37</v>
      </c>
    </row>
    <row r="42" spans="1:5" ht="15.75" x14ac:dyDescent="0.25">
      <c r="A42" s="11">
        <v>33</v>
      </c>
      <c r="B42" s="11">
        <v>6</v>
      </c>
      <c r="C42" s="24" t="s">
        <v>542</v>
      </c>
      <c r="D42" s="24">
        <v>55</v>
      </c>
      <c r="E42" s="24" t="s">
        <v>100</v>
      </c>
    </row>
    <row r="43" spans="1:5" ht="15.75" x14ac:dyDescent="0.25">
      <c r="A43" s="14">
        <v>30</v>
      </c>
      <c r="B43" s="11">
        <v>6</v>
      </c>
      <c r="C43" s="12" t="s">
        <v>543</v>
      </c>
      <c r="D43" s="21">
        <v>55</v>
      </c>
      <c r="E43" s="12" t="s">
        <v>37</v>
      </c>
    </row>
    <row r="44" spans="1:5" ht="15.75" x14ac:dyDescent="0.25">
      <c r="A44" s="11">
        <v>36</v>
      </c>
      <c r="B44" s="13">
        <v>6</v>
      </c>
      <c r="C44" s="13" t="s">
        <v>544</v>
      </c>
      <c r="D44" s="13">
        <v>55</v>
      </c>
      <c r="E44" s="13" t="s">
        <v>18</v>
      </c>
    </row>
    <row r="45" spans="1:5" ht="15.75" x14ac:dyDescent="0.25">
      <c r="A45" s="14">
        <v>30</v>
      </c>
      <c r="B45" s="24">
        <v>6</v>
      </c>
      <c r="C45" s="24" t="s">
        <v>545</v>
      </c>
      <c r="D45" s="24">
        <v>55</v>
      </c>
      <c r="E45" s="24" t="s">
        <v>37</v>
      </c>
    </row>
    <row r="46" spans="1:5" ht="15.75" x14ac:dyDescent="0.25">
      <c r="A46" s="11">
        <v>33</v>
      </c>
      <c r="B46" s="11">
        <v>6</v>
      </c>
      <c r="C46" s="35" t="s">
        <v>546</v>
      </c>
      <c r="D46" s="35">
        <v>54</v>
      </c>
      <c r="E46" s="13" t="s">
        <v>100</v>
      </c>
    </row>
    <row r="47" spans="1:5" ht="15.75" x14ac:dyDescent="0.25">
      <c r="A47" s="13">
        <v>32</v>
      </c>
      <c r="B47" s="11">
        <v>6</v>
      </c>
      <c r="C47" s="11" t="s">
        <v>547</v>
      </c>
      <c r="D47" s="11">
        <v>54</v>
      </c>
      <c r="E47" s="11" t="s">
        <v>20</v>
      </c>
    </row>
    <row r="48" spans="1:5" ht="15.75" x14ac:dyDescent="0.25">
      <c r="A48" s="11">
        <v>44</v>
      </c>
      <c r="B48" s="13">
        <v>6</v>
      </c>
      <c r="C48" s="13" t="s">
        <v>548</v>
      </c>
      <c r="D48" s="13">
        <v>54</v>
      </c>
      <c r="E48" s="13" t="s">
        <v>18</v>
      </c>
    </row>
    <row r="49" spans="1:5" ht="15.75" x14ac:dyDescent="0.25">
      <c r="A49" s="11">
        <v>4</v>
      </c>
      <c r="B49" s="11">
        <v>6</v>
      </c>
      <c r="C49" s="11" t="s">
        <v>549</v>
      </c>
      <c r="D49" s="11">
        <v>54</v>
      </c>
      <c r="E49" s="11" t="s">
        <v>18</v>
      </c>
    </row>
    <row r="50" spans="1:5" ht="15.75" x14ac:dyDescent="0.25">
      <c r="A50" s="14">
        <v>30</v>
      </c>
      <c r="B50" s="14">
        <v>6</v>
      </c>
      <c r="C50" s="13" t="s">
        <v>550</v>
      </c>
      <c r="D50" s="13">
        <v>54</v>
      </c>
      <c r="E50" s="13" t="s">
        <v>37</v>
      </c>
    </row>
    <row r="51" spans="1:5" ht="15.75" x14ac:dyDescent="0.25">
      <c r="A51" s="11">
        <v>33</v>
      </c>
      <c r="B51" s="11">
        <v>6</v>
      </c>
      <c r="C51" s="13" t="s">
        <v>551</v>
      </c>
      <c r="D51" s="13">
        <v>53</v>
      </c>
      <c r="E51" s="13" t="s">
        <v>100</v>
      </c>
    </row>
    <row r="52" spans="1:5" ht="15.75" x14ac:dyDescent="0.25">
      <c r="A52" s="11">
        <v>33</v>
      </c>
      <c r="B52" s="11">
        <v>6</v>
      </c>
      <c r="C52" s="11" t="s">
        <v>552</v>
      </c>
      <c r="D52" s="11">
        <v>53</v>
      </c>
      <c r="E52" s="15" t="s">
        <v>100</v>
      </c>
    </row>
    <row r="53" spans="1:5" ht="15.75" x14ac:dyDescent="0.25">
      <c r="A53" s="11">
        <v>66</v>
      </c>
      <c r="B53" s="11">
        <v>6</v>
      </c>
      <c r="C53" s="11" t="s">
        <v>553</v>
      </c>
      <c r="D53" s="11">
        <v>52</v>
      </c>
      <c r="E53" s="11" t="s">
        <v>18</v>
      </c>
    </row>
    <row r="54" spans="1:5" ht="15.75" x14ac:dyDescent="0.25">
      <c r="A54" s="13">
        <v>44</v>
      </c>
      <c r="B54" s="13">
        <v>6</v>
      </c>
      <c r="C54" s="11" t="s">
        <v>554</v>
      </c>
      <c r="D54" s="11">
        <v>52</v>
      </c>
      <c r="E54" s="11" t="s">
        <v>20</v>
      </c>
    </row>
    <row r="55" spans="1:5" ht="15.75" x14ac:dyDescent="0.25">
      <c r="A55" s="14">
        <v>30</v>
      </c>
      <c r="B55" s="11">
        <v>6</v>
      </c>
      <c r="C55" s="11" t="s">
        <v>555</v>
      </c>
      <c r="D55" s="11">
        <v>52</v>
      </c>
      <c r="E55" s="13" t="s">
        <v>37</v>
      </c>
    </row>
    <row r="56" spans="1:5" ht="15.75" x14ac:dyDescent="0.25">
      <c r="A56" s="13">
        <v>21</v>
      </c>
      <c r="B56" s="13">
        <v>6</v>
      </c>
      <c r="C56" s="13" t="s">
        <v>556</v>
      </c>
      <c r="D56" s="13">
        <v>52</v>
      </c>
      <c r="E56" s="13" t="s">
        <v>37</v>
      </c>
    </row>
    <row r="57" spans="1:5" ht="15.75" x14ac:dyDescent="0.25">
      <c r="A57" s="11">
        <v>44</v>
      </c>
      <c r="B57" s="13">
        <v>6</v>
      </c>
      <c r="C57" s="11" t="s">
        <v>557</v>
      </c>
      <c r="D57" s="11">
        <v>51</v>
      </c>
      <c r="E57" s="13" t="s">
        <v>37</v>
      </c>
    </row>
    <row r="58" spans="1:5" ht="15.75" x14ac:dyDescent="0.25">
      <c r="A58" s="11">
        <v>33</v>
      </c>
      <c r="B58" s="11">
        <v>6</v>
      </c>
      <c r="C58" s="16" t="s">
        <v>558</v>
      </c>
      <c r="D58" s="16">
        <v>51</v>
      </c>
      <c r="E58" s="11" t="s">
        <v>100</v>
      </c>
    </row>
    <row r="59" spans="1:5" ht="15.75" x14ac:dyDescent="0.25">
      <c r="A59" s="14">
        <v>30</v>
      </c>
      <c r="B59" s="13">
        <v>6</v>
      </c>
      <c r="C59" s="13" t="s">
        <v>559</v>
      </c>
      <c r="D59" s="13">
        <v>50</v>
      </c>
      <c r="E59" s="13" t="s">
        <v>37</v>
      </c>
    </row>
    <row r="60" spans="1:5" ht="15.75" x14ac:dyDescent="0.25">
      <c r="A60" s="11">
        <v>8</v>
      </c>
      <c r="B60" s="11">
        <v>6</v>
      </c>
      <c r="C60" s="11" t="s">
        <v>560</v>
      </c>
      <c r="D60" s="11">
        <v>50</v>
      </c>
      <c r="E60" s="11" t="s">
        <v>16</v>
      </c>
    </row>
    <row r="61" spans="1:5" ht="15.75" x14ac:dyDescent="0.25">
      <c r="A61" s="20">
        <v>1</v>
      </c>
      <c r="B61" s="11">
        <v>6</v>
      </c>
      <c r="C61" s="11" t="s">
        <v>561</v>
      </c>
      <c r="D61" s="11">
        <v>50</v>
      </c>
      <c r="E61" s="11" t="s">
        <v>16</v>
      </c>
    </row>
    <row r="62" spans="1:5" ht="15.75" x14ac:dyDescent="0.25">
      <c r="A62" s="11">
        <v>33</v>
      </c>
      <c r="B62" s="11">
        <v>6</v>
      </c>
      <c r="C62" s="13" t="s">
        <v>562</v>
      </c>
      <c r="D62" s="13">
        <v>50</v>
      </c>
      <c r="E62" s="13" t="s">
        <v>100</v>
      </c>
    </row>
    <row r="63" spans="1:5" ht="15.75" x14ac:dyDescent="0.25">
      <c r="A63" s="13">
        <v>32</v>
      </c>
      <c r="B63" s="11">
        <v>6</v>
      </c>
      <c r="C63" s="11" t="s">
        <v>563</v>
      </c>
      <c r="D63" s="11">
        <v>50</v>
      </c>
      <c r="E63" s="11" t="s">
        <v>37</v>
      </c>
    </row>
    <row r="64" spans="1:5" ht="15.75" x14ac:dyDescent="0.25">
      <c r="A64" s="14">
        <v>30</v>
      </c>
      <c r="B64" s="13">
        <v>6</v>
      </c>
      <c r="C64" s="13" t="s">
        <v>564</v>
      </c>
      <c r="D64" s="13">
        <v>49</v>
      </c>
      <c r="E64" s="13" t="s">
        <v>37</v>
      </c>
    </row>
    <row r="65" spans="1:5" ht="15.75" x14ac:dyDescent="0.25">
      <c r="A65" s="11">
        <v>23</v>
      </c>
      <c r="B65" s="11">
        <v>6</v>
      </c>
      <c r="C65" s="11" t="s">
        <v>565</v>
      </c>
      <c r="D65" s="11">
        <v>48</v>
      </c>
      <c r="E65" s="11" t="s">
        <v>100</v>
      </c>
    </row>
    <row r="66" spans="1:5" ht="15.75" x14ac:dyDescent="0.25">
      <c r="A66" s="13">
        <v>32</v>
      </c>
      <c r="B66" s="11">
        <v>6</v>
      </c>
      <c r="C66" s="11" t="s">
        <v>566</v>
      </c>
      <c r="D66" s="11">
        <v>48</v>
      </c>
      <c r="E66" s="11" t="s">
        <v>37</v>
      </c>
    </row>
    <row r="67" spans="1:5" ht="15.75" x14ac:dyDescent="0.25">
      <c r="A67" s="13">
        <v>32</v>
      </c>
      <c r="B67" s="11">
        <v>6</v>
      </c>
      <c r="C67" s="11" t="s">
        <v>567</v>
      </c>
      <c r="D67" s="11">
        <v>48</v>
      </c>
      <c r="E67" s="11" t="s">
        <v>37</v>
      </c>
    </row>
    <row r="68" spans="1:5" ht="15.75" x14ac:dyDescent="0.25">
      <c r="A68" s="14">
        <v>30</v>
      </c>
      <c r="B68" s="14">
        <v>6</v>
      </c>
      <c r="C68" s="11" t="s">
        <v>568</v>
      </c>
      <c r="D68" s="11">
        <v>48</v>
      </c>
      <c r="E68" s="11" t="s">
        <v>37</v>
      </c>
    </row>
    <row r="69" spans="1:5" ht="15.75" x14ac:dyDescent="0.25">
      <c r="A69" s="13">
        <v>32</v>
      </c>
      <c r="B69" s="13">
        <v>6</v>
      </c>
      <c r="C69" s="11" t="s">
        <v>569</v>
      </c>
      <c r="D69" s="11">
        <v>48</v>
      </c>
      <c r="E69" s="11" t="s">
        <v>37</v>
      </c>
    </row>
    <row r="70" spans="1:5" ht="15.75" x14ac:dyDescent="0.25">
      <c r="A70" s="11">
        <v>33</v>
      </c>
      <c r="B70" s="11">
        <v>6</v>
      </c>
      <c r="C70" s="11" t="s">
        <v>570</v>
      </c>
      <c r="D70" s="11">
        <v>48</v>
      </c>
      <c r="E70" s="11" t="s">
        <v>100</v>
      </c>
    </row>
    <row r="71" spans="1:5" ht="15.75" x14ac:dyDescent="0.25">
      <c r="A71" s="13">
        <v>44</v>
      </c>
      <c r="B71" s="13">
        <v>6</v>
      </c>
      <c r="C71" s="11" t="s">
        <v>571</v>
      </c>
      <c r="D71" s="11">
        <v>48</v>
      </c>
      <c r="E71" s="13" t="s">
        <v>37</v>
      </c>
    </row>
    <row r="72" spans="1:5" ht="15.75" x14ac:dyDescent="0.25">
      <c r="A72" s="14">
        <v>30</v>
      </c>
      <c r="B72" s="11">
        <v>6</v>
      </c>
      <c r="C72" s="11" t="s">
        <v>572</v>
      </c>
      <c r="D72" s="11">
        <v>48</v>
      </c>
      <c r="E72" s="11" t="s">
        <v>37</v>
      </c>
    </row>
    <row r="73" spans="1:5" ht="15.75" x14ac:dyDescent="0.25">
      <c r="A73" s="14">
        <v>30</v>
      </c>
      <c r="B73" s="11">
        <v>6</v>
      </c>
      <c r="C73" s="11" t="s">
        <v>573</v>
      </c>
      <c r="D73" s="11">
        <v>47</v>
      </c>
      <c r="E73" s="11" t="s">
        <v>37</v>
      </c>
    </row>
    <row r="74" spans="1:5" ht="15.75" x14ac:dyDescent="0.25">
      <c r="A74" s="13">
        <v>32</v>
      </c>
      <c r="B74" s="14">
        <v>6</v>
      </c>
      <c r="C74" s="11" t="s">
        <v>574</v>
      </c>
      <c r="D74" s="24">
        <v>47</v>
      </c>
      <c r="E74" s="11" t="s">
        <v>37</v>
      </c>
    </row>
    <row r="75" spans="1:5" ht="15.75" x14ac:dyDescent="0.25">
      <c r="A75" s="11">
        <v>4</v>
      </c>
      <c r="B75" s="11">
        <v>6</v>
      </c>
      <c r="C75" s="11" t="s">
        <v>575</v>
      </c>
      <c r="D75" s="11">
        <v>46</v>
      </c>
      <c r="E75" s="15" t="s">
        <v>20</v>
      </c>
    </row>
    <row r="76" spans="1:5" ht="15.75" x14ac:dyDescent="0.25">
      <c r="A76" s="14">
        <v>30</v>
      </c>
      <c r="B76" s="11">
        <v>6</v>
      </c>
      <c r="C76" s="13" t="s">
        <v>576</v>
      </c>
      <c r="D76" s="13">
        <v>46</v>
      </c>
      <c r="E76" s="13" t="s">
        <v>37</v>
      </c>
    </row>
    <row r="77" spans="1:5" ht="15.75" x14ac:dyDescent="0.25">
      <c r="A77" s="14">
        <v>30</v>
      </c>
      <c r="B77" s="24">
        <v>6</v>
      </c>
      <c r="C77" s="11" t="s">
        <v>577</v>
      </c>
      <c r="D77" s="11">
        <v>46</v>
      </c>
      <c r="E77" s="11" t="s">
        <v>37</v>
      </c>
    </row>
    <row r="78" spans="1:5" ht="15.75" x14ac:dyDescent="0.25">
      <c r="A78" s="11">
        <v>4</v>
      </c>
      <c r="B78" s="11">
        <v>6</v>
      </c>
      <c r="C78" s="11" t="s">
        <v>578</v>
      </c>
      <c r="D78" s="11">
        <v>45</v>
      </c>
      <c r="E78" s="11" t="s">
        <v>37</v>
      </c>
    </row>
    <row r="79" spans="1:5" ht="15.75" x14ac:dyDescent="0.25">
      <c r="A79" s="14">
        <v>30</v>
      </c>
      <c r="B79" s="13">
        <v>6</v>
      </c>
      <c r="C79" s="13" t="s">
        <v>579</v>
      </c>
      <c r="D79" s="13">
        <v>45</v>
      </c>
      <c r="E79" s="11" t="s">
        <v>37</v>
      </c>
    </row>
    <row r="80" spans="1:5" ht="15.75" x14ac:dyDescent="0.25">
      <c r="A80" s="11">
        <v>44</v>
      </c>
      <c r="B80" s="13">
        <v>6</v>
      </c>
      <c r="C80" s="24" t="s">
        <v>580</v>
      </c>
      <c r="D80" s="24">
        <v>45</v>
      </c>
      <c r="E80" s="24" t="s">
        <v>37</v>
      </c>
    </row>
    <row r="81" spans="1:5" ht="15.75" x14ac:dyDescent="0.25">
      <c r="A81" s="13">
        <v>32</v>
      </c>
      <c r="B81" s="11">
        <v>6</v>
      </c>
      <c r="C81" s="13" t="s">
        <v>581</v>
      </c>
      <c r="D81" s="13">
        <v>45</v>
      </c>
      <c r="E81" s="13" t="s">
        <v>37</v>
      </c>
    </row>
    <row r="82" spans="1:5" ht="15.75" x14ac:dyDescent="0.25">
      <c r="A82" s="11">
        <v>33</v>
      </c>
      <c r="B82" s="11">
        <v>6</v>
      </c>
      <c r="C82" s="11" t="s">
        <v>582</v>
      </c>
      <c r="D82" s="11">
        <v>44</v>
      </c>
      <c r="E82" s="11" t="s">
        <v>100</v>
      </c>
    </row>
    <row r="83" spans="1:5" ht="15.75" x14ac:dyDescent="0.25">
      <c r="A83" s="11">
        <v>8</v>
      </c>
      <c r="B83" s="11">
        <v>6</v>
      </c>
      <c r="C83" s="11" t="s">
        <v>583</v>
      </c>
      <c r="D83" s="11">
        <v>44</v>
      </c>
      <c r="E83" s="11" t="s">
        <v>100</v>
      </c>
    </row>
    <row r="84" spans="1:5" ht="15.75" x14ac:dyDescent="0.25">
      <c r="A84" s="13">
        <v>32</v>
      </c>
      <c r="B84" s="13">
        <v>6</v>
      </c>
      <c r="C84" s="13" t="s">
        <v>584</v>
      </c>
      <c r="D84" s="34">
        <v>44</v>
      </c>
      <c r="E84" s="13" t="s">
        <v>37</v>
      </c>
    </row>
    <row r="85" spans="1:5" ht="15.75" x14ac:dyDescent="0.25">
      <c r="A85" s="11">
        <v>50</v>
      </c>
      <c r="B85" s="11">
        <v>6</v>
      </c>
      <c r="C85" s="11" t="s">
        <v>585</v>
      </c>
      <c r="D85" s="11">
        <v>44</v>
      </c>
      <c r="E85" s="11" t="s">
        <v>100</v>
      </c>
    </row>
    <row r="86" spans="1:5" ht="15.75" x14ac:dyDescent="0.25">
      <c r="A86" s="14">
        <v>30</v>
      </c>
      <c r="B86" s="30">
        <v>6</v>
      </c>
      <c r="C86" s="30" t="s">
        <v>586</v>
      </c>
      <c r="D86" s="30">
        <v>44</v>
      </c>
      <c r="E86" s="30" t="s">
        <v>37</v>
      </c>
    </row>
    <row r="87" spans="1:5" ht="15.75" x14ac:dyDescent="0.25">
      <c r="A87" s="11">
        <v>28</v>
      </c>
      <c r="B87" s="11">
        <v>6</v>
      </c>
      <c r="C87" s="11" t="s">
        <v>587</v>
      </c>
      <c r="D87" s="11">
        <v>44</v>
      </c>
      <c r="E87" s="13" t="s">
        <v>16</v>
      </c>
    </row>
    <row r="88" spans="1:5" ht="15.75" x14ac:dyDescent="0.25">
      <c r="A88" s="11">
        <v>36</v>
      </c>
      <c r="B88" s="11">
        <v>6</v>
      </c>
      <c r="C88" s="11" t="s">
        <v>588</v>
      </c>
      <c r="D88" s="11">
        <v>44</v>
      </c>
      <c r="E88" s="11" t="s">
        <v>20</v>
      </c>
    </row>
    <row r="89" spans="1:5" ht="15.75" x14ac:dyDescent="0.25">
      <c r="A89" s="14">
        <v>30</v>
      </c>
      <c r="B89" s="11">
        <v>6</v>
      </c>
      <c r="C89" s="25" t="s">
        <v>589</v>
      </c>
      <c r="D89" s="11">
        <v>43</v>
      </c>
      <c r="E89" s="24" t="s">
        <v>37</v>
      </c>
    </row>
    <row r="90" spans="1:5" ht="15.75" x14ac:dyDescent="0.25">
      <c r="A90" s="13">
        <v>21</v>
      </c>
      <c r="B90" s="13">
        <v>6</v>
      </c>
      <c r="C90" s="13" t="s">
        <v>590</v>
      </c>
      <c r="D90" s="13">
        <v>43</v>
      </c>
      <c r="E90" s="13" t="s">
        <v>37</v>
      </c>
    </row>
    <row r="91" spans="1:5" ht="15.75" x14ac:dyDescent="0.25">
      <c r="A91" s="11">
        <v>44</v>
      </c>
      <c r="B91" s="13">
        <v>6</v>
      </c>
      <c r="C91" s="11" t="s">
        <v>591</v>
      </c>
      <c r="D91" s="11">
        <v>43</v>
      </c>
      <c r="E91" s="11" t="s">
        <v>37</v>
      </c>
    </row>
    <row r="92" spans="1:5" ht="15.75" x14ac:dyDescent="0.25">
      <c r="A92" s="14">
        <v>30</v>
      </c>
      <c r="B92" s="11">
        <v>6</v>
      </c>
      <c r="C92" s="11" t="s">
        <v>592</v>
      </c>
      <c r="D92" s="11">
        <v>43</v>
      </c>
      <c r="E92" s="11" t="s">
        <v>37</v>
      </c>
    </row>
    <row r="93" spans="1:5" ht="15.75" x14ac:dyDescent="0.25">
      <c r="A93" s="13">
        <v>32</v>
      </c>
      <c r="B93" s="13">
        <v>6</v>
      </c>
      <c r="C93" s="13" t="s">
        <v>593</v>
      </c>
      <c r="D93" s="13">
        <v>43</v>
      </c>
      <c r="E93" s="13" t="s">
        <v>37</v>
      </c>
    </row>
    <row r="94" spans="1:5" ht="15.75" x14ac:dyDescent="0.25">
      <c r="A94" s="14">
        <v>30</v>
      </c>
      <c r="B94" s="13">
        <v>6</v>
      </c>
      <c r="C94" s="26" t="s">
        <v>594</v>
      </c>
      <c r="D94" s="27">
        <v>43</v>
      </c>
      <c r="E94" s="11" t="s">
        <v>37</v>
      </c>
    </row>
    <row r="95" spans="1:5" ht="15.75" x14ac:dyDescent="0.25">
      <c r="A95" s="13">
        <v>32</v>
      </c>
      <c r="B95" s="11">
        <v>6</v>
      </c>
      <c r="C95" s="11" t="s">
        <v>595</v>
      </c>
      <c r="D95" s="11">
        <v>43</v>
      </c>
      <c r="E95" s="11" t="s">
        <v>37</v>
      </c>
    </row>
    <row r="96" spans="1:5" ht="15.75" x14ac:dyDescent="0.25">
      <c r="A96" s="13">
        <v>32</v>
      </c>
      <c r="B96" s="13">
        <v>6</v>
      </c>
      <c r="C96" s="11" t="s">
        <v>596</v>
      </c>
      <c r="D96" s="11">
        <v>42</v>
      </c>
      <c r="E96" s="11" t="s">
        <v>37</v>
      </c>
    </row>
    <row r="97" spans="1:5" ht="15.75" x14ac:dyDescent="0.25">
      <c r="A97" s="13">
        <v>21</v>
      </c>
      <c r="B97" s="13">
        <v>6</v>
      </c>
      <c r="C97" s="13" t="s">
        <v>597</v>
      </c>
      <c r="D97" s="13">
        <v>42</v>
      </c>
      <c r="E97" s="13" t="s">
        <v>37</v>
      </c>
    </row>
    <row r="98" spans="1:5" ht="15.75" x14ac:dyDescent="0.25">
      <c r="A98" s="11">
        <v>33</v>
      </c>
      <c r="B98" s="11">
        <v>6</v>
      </c>
      <c r="C98" s="11" t="s">
        <v>598</v>
      </c>
      <c r="D98" s="11">
        <v>42</v>
      </c>
      <c r="E98" s="11" t="s">
        <v>100</v>
      </c>
    </row>
    <row r="99" spans="1:5" ht="15.75" x14ac:dyDescent="0.25">
      <c r="A99" s="14">
        <v>30</v>
      </c>
      <c r="B99" s="11">
        <v>6</v>
      </c>
      <c r="C99" s="11" t="s">
        <v>599</v>
      </c>
      <c r="D99" s="11">
        <v>42</v>
      </c>
      <c r="E99" s="11" t="s">
        <v>37</v>
      </c>
    </row>
    <row r="100" spans="1:5" ht="15.75" x14ac:dyDescent="0.25">
      <c r="A100" s="11">
        <v>8</v>
      </c>
      <c r="B100" s="11">
        <v>6</v>
      </c>
      <c r="C100" s="11" t="s">
        <v>600</v>
      </c>
      <c r="D100" s="11">
        <v>42</v>
      </c>
      <c r="E100" s="11" t="s">
        <v>100</v>
      </c>
    </row>
    <row r="101" spans="1:5" ht="15.75" x14ac:dyDescent="0.25">
      <c r="A101" s="11">
        <v>50</v>
      </c>
      <c r="B101" s="11">
        <v>6</v>
      </c>
      <c r="C101" s="11" t="s">
        <v>601</v>
      </c>
      <c r="D101" s="11">
        <v>41</v>
      </c>
      <c r="E101" s="11" t="s">
        <v>100</v>
      </c>
    </row>
    <row r="102" spans="1:5" ht="15.75" x14ac:dyDescent="0.25">
      <c r="A102" s="13" t="s">
        <v>60</v>
      </c>
      <c r="B102" s="13">
        <v>6</v>
      </c>
      <c r="C102" s="13" t="s">
        <v>602</v>
      </c>
      <c r="D102" s="13">
        <v>41</v>
      </c>
      <c r="E102" s="13" t="s">
        <v>18</v>
      </c>
    </row>
    <row r="103" spans="1:5" ht="15.75" x14ac:dyDescent="0.25">
      <c r="A103" s="13">
        <v>32</v>
      </c>
      <c r="B103" s="14">
        <v>6</v>
      </c>
      <c r="C103" s="11" t="s">
        <v>603</v>
      </c>
      <c r="D103" s="14">
        <v>41</v>
      </c>
      <c r="E103" s="11" t="s">
        <v>37</v>
      </c>
    </row>
    <row r="104" spans="1:5" ht="15.75" x14ac:dyDescent="0.25">
      <c r="A104" s="11">
        <v>28</v>
      </c>
      <c r="B104" s="11">
        <v>6</v>
      </c>
      <c r="C104" s="12" t="s">
        <v>604</v>
      </c>
      <c r="D104" s="21">
        <v>41</v>
      </c>
      <c r="E104" s="12" t="s">
        <v>100</v>
      </c>
    </row>
    <row r="105" spans="1:5" ht="15.75" x14ac:dyDescent="0.25">
      <c r="A105" s="14">
        <v>30</v>
      </c>
      <c r="B105" s="13">
        <v>6</v>
      </c>
      <c r="C105" s="13" t="s">
        <v>605</v>
      </c>
      <c r="D105" s="13">
        <v>41</v>
      </c>
      <c r="E105" s="13" t="s">
        <v>37</v>
      </c>
    </row>
    <row r="106" spans="1:5" ht="15.75" x14ac:dyDescent="0.25">
      <c r="A106" s="11">
        <v>44</v>
      </c>
      <c r="B106" s="13">
        <v>6</v>
      </c>
      <c r="C106" s="11" t="s">
        <v>606</v>
      </c>
      <c r="D106" s="11">
        <v>41</v>
      </c>
      <c r="E106" s="11" t="s">
        <v>37</v>
      </c>
    </row>
    <row r="107" spans="1:5" ht="15.75" x14ac:dyDescent="0.25">
      <c r="A107" s="13" t="s">
        <v>354</v>
      </c>
      <c r="B107" s="13">
        <v>6</v>
      </c>
      <c r="C107" s="13" t="s">
        <v>607</v>
      </c>
      <c r="D107" s="13">
        <v>40</v>
      </c>
      <c r="E107" s="13" t="s">
        <v>18</v>
      </c>
    </row>
    <row r="108" spans="1:5" ht="15.75" x14ac:dyDescent="0.25">
      <c r="A108" s="13" t="s">
        <v>60</v>
      </c>
      <c r="B108" s="13">
        <v>6</v>
      </c>
      <c r="C108" s="13" t="s">
        <v>608</v>
      </c>
      <c r="D108" s="13">
        <v>40</v>
      </c>
      <c r="E108" s="13" t="s">
        <v>66</v>
      </c>
    </row>
    <row r="109" spans="1:5" ht="15.75" x14ac:dyDescent="0.25">
      <c r="A109" s="14">
        <v>30</v>
      </c>
      <c r="B109" s="11">
        <v>6</v>
      </c>
      <c r="C109" s="11" t="s">
        <v>609</v>
      </c>
      <c r="D109" s="11">
        <v>40</v>
      </c>
      <c r="E109" s="11" t="s">
        <v>37</v>
      </c>
    </row>
    <row r="110" spans="1:5" ht="15.75" x14ac:dyDescent="0.25">
      <c r="A110" s="11">
        <v>8</v>
      </c>
      <c r="B110" s="11">
        <v>6</v>
      </c>
      <c r="C110" s="11" t="s">
        <v>610</v>
      </c>
      <c r="D110" s="11">
        <v>40</v>
      </c>
      <c r="E110" s="11" t="s">
        <v>100</v>
      </c>
    </row>
    <row r="111" spans="1:5" ht="15.75" x14ac:dyDescent="0.25">
      <c r="A111" s="11">
        <v>22</v>
      </c>
      <c r="B111" s="13">
        <v>6</v>
      </c>
      <c r="C111" s="13" t="s">
        <v>611</v>
      </c>
      <c r="D111" s="13">
        <v>40</v>
      </c>
      <c r="E111" s="13" t="s">
        <v>18</v>
      </c>
    </row>
    <row r="112" spans="1:5" ht="15.75" x14ac:dyDescent="0.25">
      <c r="A112" s="13">
        <v>67</v>
      </c>
      <c r="B112" s="13">
        <v>6</v>
      </c>
      <c r="C112" s="13" t="s">
        <v>612</v>
      </c>
      <c r="D112" s="13">
        <v>40</v>
      </c>
      <c r="E112" s="13" t="s">
        <v>18</v>
      </c>
    </row>
    <row r="113" spans="1:5" ht="15.75" x14ac:dyDescent="0.25">
      <c r="A113" s="13">
        <v>68</v>
      </c>
      <c r="B113" s="13">
        <v>6</v>
      </c>
      <c r="C113" s="13" t="s">
        <v>613</v>
      </c>
      <c r="D113" s="13">
        <v>40</v>
      </c>
      <c r="E113" s="13" t="s">
        <v>16</v>
      </c>
    </row>
    <row r="114" spans="1:5" ht="15.75" x14ac:dyDescent="0.25">
      <c r="A114" s="11">
        <v>62</v>
      </c>
      <c r="B114" s="11">
        <v>6</v>
      </c>
      <c r="C114" s="11" t="s">
        <v>614</v>
      </c>
      <c r="D114" s="11">
        <v>40</v>
      </c>
      <c r="E114" s="11" t="s">
        <v>18</v>
      </c>
    </row>
    <row r="115" spans="1:5" ht="15.75" x14ac:dyDescent="0.25">
      <c r="A115" s="13">
        <v>32</v>
      </c>
      <c r="B115" s="14">
        <v>6</v>
      </c>
      <c r="C115" s="11" t="s">
        <v>615</v>
      </c>
      <c r="D115" s="11">
        <v>39</v>
      </c>
      <c r="E115" s="11" t="s">
        <v>37</v>
      </c>
    </row>
    <row r="116" spans="1:5" ht="15.75" x14ac:dyDescent="0.25">
      <c r="A116" s="24">
        <v>50</v>
      </c>
      <c r="B116" s="20">
        <v>6</v>
      </c>
      <c r="C116" s="18" t="s">
        <v>616</v>
      </c>
      <c r="D116" s="20">
        <v>39</v>
      </c>
      <c r="E116" s="15" t="s">
        <v>100</v>
      </c>
    </row>
    <row r="117" spans="1:5" ht="15.75" x14ac:dyDescent="0.25">
      <c r="A117" s="13">
        <v>21</v>
      </c>
      <c r="B117" s="13">
        <v>6</v>
      </c>
      <c r="C117" s="13" t="s">
        <v>617</v>
      </c>
      <c r="D117" s="13">
        <v>39</v>
      </c>
      <c r="E117" s="13" t="s">
        <v>37</v>
      </c>
    </row>
    <row r="118" spans="1:5" ht="15.75" x14ac:dyDescent="0.25">
      <c r="A118" s="13">
        <v>44</v>
      </c>
      <c r="B118" s="13">
        <v>6</v>
      </c>
      <c r="C118" s="11" t="s">
        <v>618</v>
      </c>
      <c r="D118" s="11">
        <v>39</v>
      </c>
      <c r="E118" s="11" t="s">
        <v>37</v>
      </c>
    </row>
    <row r="119" spans="1:5" ht="15.75" x14ac:dyDescent="0.25">
      <c r="A119" s="13">
        <v>32</v>
      </c>
      <c r="B119" s="11">
        <v>6</v>
      </c>
      <c r="C119" s="11" t="s">
        <v>619</v>
      </c>
      <c r="D119" s="11">
        <v>39</v>
      </c>
      <c r="E119" s="11" t="s">
        <v>37</v>
      </c>
    </row>
    <row r="120" spans="1:5" ht="15.75" x14ac:dyDescent="0.25">
      <c r="A120" s="13">
        <v>21</v>
      </c>
      <c r="B120" s="13">
        <v>6</v>
      </c>
      <c r="C120" s="13" t="s">
        <v>620</v>
      </c>
      <c r="D120" s="13">
        <v>39</v>
      </c>
      <c r="E120" s="13" t="s">
        <v>37</v>
      </c>
    </row>
    <row r="121" spans="1:5" ht="15.75" x14ac:dyDescent="0.25">
      <c r="A121" s="13">
        <v>32</v>
      </c>
      <c r="B121" s="11">
        <v>6</v>
      </c>
      <c r="C121" s="11" t="s">
        <v>621</v>
      </c>
      <c r="D121" s="11">
        <v>39</v>
      </c>
      <c r="E121" s="11" t="s">
        <v>37</v>
      </c>
    </row>
    <row r="122" spans="1:5" ht="15.75" x14ac:dyDescent="0.25">
      <c r="A122" s="11">
        <v>36</v>
      </c>
      <c r="B122" s="11">
        <v>6</v>
      </c>
      <c r="C122" s="11" t="s">
        <v>622</v>
      </c>
      <c r="D122" s="11">
        <v>38</v>
      </c>
      <c r="E122" s="11" t="s">
        <v>37</v>
      </c>
    </row>
    <row r="123" spans="1:5" ht="15.75" x14ac:dyDescent="0.25">
      <c r="A123" s="13" t="s">
        <v>60</v>
      </c>
      <c r="B123" s="13">
        <v>6</v>
      </c>
      <c r="C123" s="13" t="s">
        <v>623</v>
      </c>
      <c r="D123" s="13">
        <v>38</v>
      </c>
      <c r="E123" s="13" t="s">
        <v>100</v>
      </c>
    </row>
    <row r="124" spans="1:5" ht="15.75" x14ac:dyDescent="0.25">
      <c r="A124" s="11">
        <v>44</v>
      </c>
      <c r="B124" s="13">
        <v>6</v>
      </c>
      <c r="C124" s="11" t="s">
        <v>624</v>
      </c>
      <c r="D124" s="11">
        <v>38</v>
      </c>
      <c r="E124" s="11" t="s">
        <v>37</v>
      </c>
    </row>
    <row r="125" spans="1:5" ht="15.75" x14ac:dyDescent="0.25">
      <c r="A125" s="11">
        <v>44</v>
      </c>
      <c r="B125" s="13">
        <v>6</v>
      </c>
      <c r="C125" s="11" t="s">
        <v>625</v>
      </c>
      <c r="D125" s="11">
        <v>38</v>
      </c>
      <c r="E125" s="11" t="s">
        <v>37</v>
      </c>
    </row>
    <row r="126" spans="1:5" ht="15.75" x14ac:dyDescent="0.25">
      <c r="A126" s="13">
        <v>32</v>
      </c>
      <c r="B126" s="14">
        <v>6</v>
      </c>
      <c r="C126" s="39" t="s">
        <v>626</v>
      </c>
      <c r="D126" s="40">
        <v>38</v>
      </c>
      <c r="E126" s="13" t="s">
        <v>37</v>
      </c>
    </row>
    <row r="127" spans="1:5" ht="15.75" x14ac:dyDescent="0.25">
      <c r="A127" s="11">
        <v>44</v>
      </c>
      <c r="B127" s="13">
        <v>6</v>
      </c>
      <c r="C127" s="11" t="s">
        <v>627</v>
      </c>
      <c r="D127" s="11">
        <v>38</v>
      </c>
      <c r="E127" s="11" t="s">
        <v>37</v>
      </c>
    </row>
    <row r="128" spans="1:5" ht="15.75" x14ac:dyDescent="0.25">
      <c r="A128" s="14">
        <v>30</v>
      </c>
      <c r="B128" s="11">
        <v>6</v>
      </c>
      <c r="C128" s="11" t="s">
        <v>628</v>
      </c>
      <c r="D128" s="11">
        <v>38</v>
      </c>
      <c r="E128" s="13" t="s">
        <v>37</v>
      </c>
    </row>
    <row r="129" spans="1:5" ht="15.75" x14ac:dyDescent="0.25">
      <c r="A129" s="13">
        <v>67</v>
      </c>
      <c r="B129" s="13">
        <v>6</v>
      </c>
      <c r="C129" s="13" t="s">
        <v>629</v>
      </c>
      <c r="D129" s="13">
        <v>38</v>
      </c>
      <c r="E129" s="13" t="s">
        <v>20</v>
      </c>
    </row>
    <row r="130" spans="1:5" ht="15.75" x14ac:dyDescent="0.25">
      <c r="A130" s="14">
        <v>30</v>
      </c>
      <c r="B130" s="13">
        <v>6</v>
      </c>
      <c r="C130" s="13" t="s">
        <v>630</v>
      </c>
      <c r="D130" s="13">
        <v>37</v>
      </c>
      <c r="E130" s="11" t="s">
        <v>37</v>
      </c>
    </row>
    <row r="131" spans="1:5" ht="15.75" x14ac:dyDescent="0.25">
      <c r="A131" s="13">
        <v>44</v>
      </c>
      <c r="B131" s="13">
        <v>6</v>
      </c>
      <c r="C131" s="11" t="s">
        <v>631</v>
      </c>
      <c r="D131" s="11">
        <v>37</v>
      </c>
      <c r="E131" s="11" t="s">
        <v>37</v>
      </c>
    </row>
    <row r="132" spans="1:5" ht="15.75" x14ac:dyDescent="0.25">
      <c r="A132" s="13">
        <v>32</v>
      </c>
      <c r="B132" s="16">
        <v>6</v>
      </c>
      <c r="C132" s="16" t="s">
        <v>632</v>
      </c>
      <c r="D132" s="16">
        <v>37</v>
      </c>
      <c r="E132" s="11" t="s">
        <v>37</v>
      </c>
    </row>
    <row r="133" spans="1:5" ht="15.75" x14ac:dyDescent="0.25">
      <c r="A133" s="14">
        <v>30</v>
      </c>
      <c r="B133" s="13">
        <v>6</v>
      </c>
      <c r="C133" s="13" t="s">
        <v>633</v>
      </c>
      <c r="D133" s="13">
        <v>37</v>
      </c>
      <c r="E133" s="13" t="s">
        <v>37</v>
      </c>
    </row>
    <row r="134" spans="1:5" ht="15.75" x14ac:dyDescent="0.25">
      <c r="A134" s="11">
        <v>28</v>
      </c>
      <c r="B134" s="11">
        <v>6</v>
      </c>
      <c r="C134" s="11" t="s">
        <v>634</v>
      </c>
      <c r="D134" s="11">
        <v>37</v>
      </c>
      <c r="E134" s="11" t="s">
        <v>100</v>
      </c>
    </row>
    <row r="135" spans="1:5" ht="15.75" x14ac:dyDescent="0.25">
      <c r="A135" s="11">
        <v>50</v>
      </c>
      <c r="B135" s="11">
        <v>6</v>
      </c>
      <c r="C135" s="11" t="s">
        <v>635</v>
      </c>
      <c r="D135" s="11">
        <v>37</v>
      </c>
      <c r="E135" s="11" t="s">
        <v>100</v>
      </c>
    </row>
    <row r="136" spans="1:5" ht="15.75" x14ac:dyDescent="0.25">
      <c r="A136" s="20">
        <v>1</v>
      </c>
      <c r="B136" s="11">
        <v>6</v>
      </c>
      <c r="C136" s="11" t="s">
        <v>636</v>
      </c>
      <c r="D136" s="11">
        <v>37</v>
      </c>
      <c r="E136" s="11" t="s">
        <v>100</v>
      </c>
    </row>
    <row r="137" spans="1:5" ht="15.75" x14ac:dyDescent="0.25">
      <c r="A137" s="14">
        <v>30</v>
      </c>
      <c r="B137" s="11">
        <v>6</v>
      </c>
      <c r="C137" s="11" t="s">
        <v>637</v>
      </c>
      <c r="D137" s="11">
        <v>37</v>
      </c>
      <c r="E137" s="11" t="s">
        <v>37</v>
      </c>
    </row>
    <row r="138" spans="1:5" ht="15.75" x14ac:dyDescent="0.25">
      <c r="A138" s="11">
        <v>28</v>
      </c>
      <c r="B138" s="11">
        <v>6</v>
      </c>
      <c r="C138" s="11" t="s">
        <v>638</v>
      </c>
      <c r="D138" s="11">
        <v>37</v>
      </c>
      <c r="E138" s="11" t="s">
        <v>100</v>
      </c>
    </row>
    <row r="139" spans="1:5" ht="15.75" x14ac:dyDescent="0.25">
      <c r="A139" s="13">
        <v>32</v>
      </c>
      <c r="B139" s="14">
        <v>6</v>
      </c>
      <c r="C139" s="13" t="s">
        <v>639</v>
      </c>
      <c r="D139" s="13">
        <v>36</v>
      </c>
      <c r="E139" s="13" t="s">
        <v>37</v>
      </c>
    </row>
    <row r="140" spans="1:5" ht="15.75" x14ac:dyDescent="0.25">
      <c r="A140" s="14">
        <v>30</v>
      </c>
      <c r="B140" s="11">
        <v>6</v>
      </c>
      <c r="C140" s="11" t="s">
        <v>640</v>
      </c>
      <c r="D140" s="11">
        <v>36</v>
      </c>
      <c r="E140" s="15" t="s">
        <v>37</v>
      </c>
    </row>
    <row r="141" spans="1:5" ht="15.75" x14ac:dyDescent="0.25">
      <c r="A141" s="11">
        <v>4</v>
      </c>
      <c r="B141" s="11">
        <v>6</v>
      </c>
      <c r="C141" s="11" t="s">
        <v>641</v>
      </c>
      <c r="D141" s="11">
        <v>36</v>
      </c>
      <c r="E141" s="11" t="s">
        <v>37</v>
      </c>
    </row>
    <row r="142" spans="1:5" ht="15.75" x14ac:dyDescent="0.25">
      <c r="A142" s="16">
        <v>20</v>
      </c>
      <c r="B142" s="16">
        <v>6</v>
      </c>
      <c r="C142" s="11" t="s">
        <v>642</v>
      </c>
      <c r="D142" s="16">
        <v>36</v>
      </c>
      <c r="E142" s="11" t="s">
        <v>18</v>
      </c>
    </row>
    <row r="143" spans="1:5" ht="15.75" x14ac:dyDescent="0.25">
      <c r="A143" s="13">
        <v>32</v>
      </c>
      <c r="B143" s="11">
        <v>6</v>
      </c>
      <c r="C143" s="14" t="s">
        <v>643</v>
      </c>
      <c r="D143" s="14">
        <v>36</v>
      </c>
      <c r="E143" s="14" t="s">
        <v>37</v>
      </c>
    </row>
    <row r="144" spans="1:5" ht="15.75" x14ac:dyDescent="0.25">
      <c r="A144" s="16">
        <v>20</v>
      </c>
      <c r="B144" s="11">
        <v>6</v>
      </c>
      <c r="C144" s="11" t="s">
        <v>644</v>
      </c>
      <c r="D144" s="11">
        <v>35</v>
      </c>
      <c r="E144" s="11" t="s">
        <v>37</v>
      </c>
    </row>
    <row r="145" spans="1:5" ht="15.75" x14ac:dyDescent="0.25">
      <c r="A145" s="14">
        <v>30</v>
      </c>
      <c r="B145" s="11">
        <v>6</v>
      </c>
      <c r="C145" s="11" t="s">
        <v>645</v>
      </c>
      <c r="D145" s="11">
        <v>35</v>
      </c>
      <c r="E145" s="11" t="s">
        <v>37</v>
      </c>
    </row>
    <row r="146" spans="1:5" ht="15.75" x14ac:dyDescent="0.25">
      <c r="A146" s="11">
        <v>62</v>
      </c>
      <c r="B146" s="11">
        <v>6</v>
      </c>
      <c r="C146" s="13" t="s">
        <v>646</v>
      </c>
      <c r="D146" s="13">
        <v>35</v>
      </c>
      <c r="E146" s="13" t="s">
        <v>37</v>
      </c>
    </row>
    <row r="147" spans="1:5" ht="15.75" x14ac:dyDescent="0.25">
      <c r="A147" s="13">
        <v>67</v>
      </c>
      <c r="B147" s="13">
        <v>6</v>
      </c>
      <c r="C147" s="13" t="s">
        <v>647</v>
      </c>
      <c r="D147" s="13">
        <v>35</v>
      </c>
      <c r="E147" s="13" t="s">
        <v>37</v>
      </c>
    </row>
    <row r="148" spans="1:5" ht="15.75" x14ac:dyDescent="0.25">
      <c r="A148" s="11">
        <v>50</v>
      </c>
      <c r="B148" s="13">
        <v>6</v>
      </c>
      <c r="C148" s="13" t="s">
        <v>648</v>
      </c>
      <c r="D148" s="13">
        <v>34</v>
      </c>
      <c r="E148" s="13" t="s">
        <v>100</v>
      </c>
    </row>
    <row r="149" spans="1:5" ht="15.75" x14ac:dyDescent="0.25">
      <c r="A149" s="13">
        <v>32</v>
      </c>
      <c r="B149" s="11">
        <v>6</v>
      </c>
      <c r="C149" s="11" t="s">
        <v>649</v>
      </c>
      <c r="D149" s="11">
        <v>34</v>
      </c>
      <c r="E149" s="11" t="s">
        <v>37</v>
      </c>
    </row>
    <row r="150" spans="1:5" ht="15.75" x14ac:dyDescent="0.25">
      <c r="A150" s="16">
        <v>20</v>
      </c>
      <c r="B150" s="11">
        <v>6</v>
      </c>
      <c r="C150" s="13" t="s">
        <v>650</v>
      </c>
      <c r="D150" s="11">
        <v>33</v>
      </c>
      <c r="E150" s="11" t="s">
        <v>37</v>
      </c>
    </row>
    <row r="151" spans="1:5" ht="15.75" x14ac:dyDescent="0.25">
      <c r="A151" s="14">
        <v>30</v>
      </c>
      <c r="B151" s="11">
        <v>6</v>
      </c>
      <c r="C151" s="13" t="s">
        <v>651</v>
      </c>
      <c r="D151" s="13">
        <v>33</v>
      </c>
      <c r="E151" s="13" t="s">
        <v>37</v>
      </c>
    </row>
    <row r="152" spans="1:5" ht="15.75" x14ac:dyDescent="0.25">
      <c r="A152" s="13">
        <v>32</v>
      </c>
      <c r="B152" s="11">
        <v>6</v>
      </c>
      <c r="C152" s="13" t="s">
        <v>652</v>
      </c>
      <c r="D152" s="13">
        <v>33</v>
      </c>
      <c r="E152" s="13" t="s">
        <v>37</v>
      </c>
    </row>
    <row r="153" spans="1:5" ht="15.75" x14ac:dyDescent="0.25">
      <c r="A153" s="11">
        <v>23</v>
      </c>
      <c r="B153" s="11">
        <v>6</v>
      </c>
      <c r="C153" s="11" t="s">
        <v>653</v>
      </c>
      <c r="D153" s="11">
        <v>33</v>
      </c>
      <c r="E153" s="11" t="s">
        <v>100</v>
      </c>
    </row>
    <row r="154" spans="1:5" ht="15.75" x14ac:dyDescent="0.25">
      <c r="A154" s="13">
        <v>32</v>
      </c>
      <c r="B154" s="11">
        <v>6</v>
      </c>
      <c r="C154" s="11" t="s">
        <v>654</v>
      </c>
      <c r="D154" s="11">
        <v>33</v>
      </c>
      <c r="E154" s="11" t="s">
        <v>37</v>
      </c>
    </row>
    <row r="155" spans="1:5" ht="15.75" x14ac:dyDescent="0.25">
      <c r="A155" s="11">
        <v>44</v>
      </c>
      <c r="B155" s="13">
        <v>6</v>
      </c>
      <c r="C155" s="14" t="s">
        <v>655</v>
      </c>
      <c r="D155" s="14">
        <v>33</v>
      </c>
      <c r="E155" s="14" t="s">
        <v>37</v>
      </c>
    </row>
    <row r="156" spans="1:5" ht="15.75" x14ac:dyDescent="0.25">
      <c r="A156" s="13">
        <v>44</v>
      </c>
      <c r="B156" s="13">
        <v>6</v>
      </c>
      <c r="C156" s="11" t="s">
        <v>656</v>
      </c>
      <c r="D156" s="11">
        <v>33</v>
      </c>
      <c r="E156" s="13" t="s">
        <v>37</v>
      </c>
    </row>
    <row r="157" spans="1:5" ht="15.75" x14ac:dyDescent="0.25">
      <c r="A157" s="13">
        <v>32</v>
      </c>
      <c r="B157" s="11">
        <v>6</v>
      </c>
      <c r="C157" s="11" t="s">
        <v>657</v>
      </c>
      <c r="D157" s="11">
        <v>33</v>
      </c>
      <c r="E157" s="11" t="s">
        <v>37</v>
      </c>
    </row>
    <row r="158" spans="1:5" ht="15.75" x14ac:dyDescent="0.25">
      <c r="A158" s="13">
        <v>32</v>
      </c>
      <c r="B158" s="11">
        <v>6</v>
      </c>
      <c r="C158" s="11" t="s">
        <v>658</v>
      </c>
      <c r="D158" s="11">
        <v>33</v>
      </c>
      <c r="E158" s="11" t="s">
        <v>37</v>
      </c>
    </row>
    <row r="159" spans="1:5" ht="15.75" x14ac:dyDescent="0.25">
      <c r="A159" s="11">
        <v>4</v>
      </c>
      <c r="B159" s="11">
        <v>6</v>
      </c>
      <c r="C159" s="11" t="s">
        <v>659</v>
      </c>
      <c r="D159" s="11">
        <v>33</v>
      </c>
      <c r="E159" s="11" t="s">
        <v>37</v>
      </c>
    </row>
    <row r="160" spans="1:5" ht="15.75" x14ac:dyDescent="0.25">
      <c r="A160" s="11">
        <v>50</v>
      </c>
      <c r="B160" s="11">
        <v>6</v>
      </c>
      <c r="C160" s="11" t="s">
        <v>660</v>
      </c>
      <c r="D160" s="11">
        <v>32</v>
      </c>
      <c r="E160" s="11" t="s">
        <v>100</v>
      </c>
    </row>
    <row r="161" spans="1:5" ht="15.75" x14ac:dyDescent="0.25">
      <c r="A161" s="13" t="s">
        <v>60</v>
      </c>
      <c r="B161" s="13">
        <v>6</v>
      </c>
      <c r="C161" s="13" t="s">
        <v>661</v>
      </c>
      <c r="D161" s="13">
        <v>32</v>
      </c>
      <c r="E161" s="13" t="s">
        <v>100</v>
      </c>
    </row>
    <row r="162" spans="1:5" ht="15.75" x14ac:dyDescent="0.25">
      <c r="A162" s="11">
        <v>36</v>
      </c>
      <c r="B162" s="11">
        <v>6</v>
      </c>
      <c r="C162" s="11" t="s">
        <v>662</v>
      </c>
      <c r="D162" s="11">
        <v>32</v>
      </c>
      <c r="E162" s="11" t="s">
        <v>37</v>
      </c>
    </row>
    <row r="163" spans="1:5" ht="15.75" x14ac:dyDescent="0.25">
      <c r="A163" s="14">
        <v>30</v>
      </c>
      <c r="B163" s="13">
        <v>6</v>
      </c>
      <c r="C163" s="11" t="s">
        <v>663</v>
      </c>
      <c r="D163" s="11">
        <v>32</v>
      </c>
      <c r="E163" s="11" t="s">
        <v>37</v>
      </c>
    </row>
    <row r="164" spans="1:5" ht="15.75" x14ac:dyDescent="0.25">
      <c r="A164" s="13">
        <v>67</v>
      </c>
      <c r="B164" s="13">
        <v>6</v>
      </c>
      <c r="C164" s="13" t="s">
        <v>664</v>
      </c>
      <c r="D164" s="13">
        <v>32</v>
      </c>
      <c r="E164" s="13" t="s">
        <v>37</v>
      </c>
    </row>
    <row r="165" spans="1:5" ht="15.75" x14ac:dyDescent="0.25">
      <c r="A165" s="11">
        <v>56</v>
      </c>
      <c r="B165" s="11">
        <v>6</v>
      </c>
      <c r="C165" s="11" t="s">
        <v>665</v>
      </c>
      <c r="D165" s="11">
        <v>32</v>
      </c>
      <c r="E165" s="11" t="s">
        <v>517</v>
      </c>
    </row>
    <row r="166" spans="1:5" ht="15.75" x14ac:dyDescent="0.25">
      <c r="A166" s="20">
        <v>1</v>
      </c>
      <c r="B166" s="11">
        <v>6</v>
      </c>
      <c r="C166" s="11" t="s">
        <v>666</v>
      </c>
      <c r="D166" s="11">
        <v>32</v>
      </c>
      <c r="E166" s="11" t="s">
        <v>100</v>
      </c>
    </row>
    <row r="167" spans="1:5" ht="15.75" x14ac:dyDescent="0.25">
      <c r="A167" s="14">
        <v>30</v>
      </c>
      <c r="B167" s="11">
        <v>6</v>
      </c>
      <c r="C167" s="16" t="s">
        <v>667</v>
      </c>
      <c r="D167" s="16">
        <v>32</v>
      </c>
      <c r="E167" s="11" t="s">
        <v>37</v>
      </c>
    </row>
    <row r="168" spans="1:5" ht="15.75" x14ac:dyDescent="0.25">
      <c r="A168" s="13">
        <v>67</v>
      </c>
      <c r="B168" s="13">
        <v>6</v>
      </c>
      <c r="C168" s="13" t="s">
        <v>668</v>
      </c>
      <c r="D168" s="13">
        <v>31</v>
      </c>
      <c r="E168" s="13" t="s">
        <v>37</v>
      </c>
    </row>
    <row r="169" spans="1:5" ht="15.75" x14ac:dyDescent="0.25">
      <c r="A169" s="14">
        <v>30</v>
      </c>
      <c r="B169" s="11">
        <v>6</v>
      </c>
      <c r="C169" s="11" t="s">
        <v>669</v>
      </c>
      <c r="D169" s="11">
        <v>31</v>
      </c>
      <c r="E169" s="11" t="s">
        <v>37</v>
      </c>
    </row>
    <row r="170" spans="1:5" ht="15.75" x14ac:dyDescent="0.25">
      <c r="A170" s="13" t="s">
        <v>354</v>
      </c>
      <c r="B170" s="13">
        <v>6</v>
      </c>
      <c r="C170" s="13" t="s">
        <v>670</v>
      </c>
      <c r="D170" s="13">
        <v>31</v>
      </c>
      <c r="E170" s="13" t="s">
        <v>37</v>
      </c>
    </row>
    <row r="171" spans="1:5" ht="15.75" x14ac:dyDescent="0.25">
      <c r="A171" s="13" t="s">
        <v>354</v>
      </c>
      <c r="B171" s="13">
        <v>6</v>
      </c>
      <c r="C171" s="13" t="s">
        <v>671</v>
      </c>
      <c r="D171" s="13">
        <v>31</v>
      </c>
      <c r="E171" s="13" t="s">
        <v>37</v>
      </c>
    </row>
    <row r="172" spans="1:5" ht="15.75" x14ac:dyDescent="0.25">
      <c r="A172" s="14">
        <v>30</v>
      </c>
      <c r="B172" s="13">
        <v>6</v>
      </c>
      <c r="C172" s="13" t="s">
        <v>672</v>
      </c>
      <c r="D172" s="13">
        <v>30</v>
      </c>
      <c r="E172" s="13" t="s">
        <v>37</v>
      </c>
    </row>
    <row r="173" spans="1:5" ht="15.75" x14ac:dyDescent="0.25">
      <c r="A173" s="13">
        <v>32</v>
      </c>
      <c r="B173" s="11">
        <v>6</v>
      </c>
      <c r="C173" s="11" t="s">
        <v>673</v>
      </c>
      <c r="D173" s="11">
        <v>30</v>
      </c>
      <c r="E173" s="11" t="s">
        <v>37</v>
      </c>
    </row>
    <row r="174" spans="1:5" ht="15.75" x14ac:dyDescent="0.25">
      <c r="A174" s="13">
        <v>32</v>
      </c>
      <c r="B174" s="14">
        <v>6</v>
      </c>
      <c r="C174" s="11" t="s">
        <v>674</v>
      </c>
      <c r="D174" s="11">
        <v>30</v>
      </c>
      <c r="E174" s="15" t="s">
        <v>37</v>
      </c>
    </row>
    <row r="175" spans="1:5" ht="15.75" x14ac:dyDescent="0.25">
      <c r="A175" s="11">
        <v>4</v>
      </c>
      <c r="B175" s="11">
        <v>6</v>
      </c>
      <c r="C175" s="11" t="s">
        <v>675</v>
      </c>
      <c r="D175" s="11">
        <v>30</v>
      </c>
      <c r="E175" s="11" t="s">
        <v>37</v>
      </c>
    </row>
    <row r="176" spans="1:5" ht="15.75" x14ac:dyDescent="0.25">
      <c r="A176" s="11">
        <v>36</v>
      </c>
      <c r="B176" s="13">
        <v>6</v>
      </c>
      <c r="C176" s="13" t="s">
        <v>676</v>
      </c>
      <c r="D176" s="13">
        <v>30</v>
      </c>
      <c r="E176" s="13" t="s">
        <v>37</v>
      </c>
    </row>
    <row r="177" spans="1:5" ht="15.75" x14ac:dyDescent="0.25">
      <c r="A177" s="14">
        <v>30</v>
      </c>
      <c r="B177" s="11">
        <v>6</v>
      </c>
      <c r="C177" s="11" t="s">
        <v>677</v>
      </c>
      <c r="D177" s="11">
        <v>30</v>
      </c>
      <c r="E177" s="11" t="s">
        <v>37</v>
      </c>
    </row>
    <row r="178" spans="1:5" ht="15.75" x14ac:dyDescent="0.25">
      <c r="A178" s="11">
        <v>28</v>
      </c>
      <c r="B178" s="11">
        <v>6</v>
      </c>
      <c r="C178" s="11" t="s">
        <v>678</v>
      </c>
      <c r="D178" s="24">
        <v>30</v>
      </c>
      <c r="E178" s="11" t="s">
        <v>100</v>
      </c>
    </row>
    <row r="179" spans="1:5" ht="15.75" x14ac:dyDescent="0.25">
      <c r="A179" s="11">
        <v>36</v>
      </c>
      <c r="B179" s="11">
        <v>6</v>
      </c>
      <c r="C179" s="11" t="s">
        <v>679</v>
      </c>
      <c r="D179" s="11">
        <v>30</v>
      </c>
      <c r="E179" s="13" t="s">
        <v>37</v>
      </c>
    </row>
    <row r="180" spans="1:5" ht="15.75" x14ac:dyDescent="0.25">
      <c r="A180" s="13" t="s">
        <v>60</v>
      </c>
      <c r="B180" s="13">
        <v>6</v>
      </c>
      <c r="C180" s="13" t="s">
        <v>680</v>
      </c>
      <c r="D180" s="13">
        <v>30</v>
      </c>
      <c r="E180" s="13" t="s">
        <v>100</v>
      </c>
    </row>
    <row r="181" spans="1:5" ht="15.75" x14ac:dyDescent="0.25">
      <c r="A181" s="11">
        <v>28</v>
      </c>
      <c r="B181" s="11">
        <v>6</v>
      </c>
      <c r="C181" s="16" t="s">
        <v>681</v>
      </c>
      <c r="D181" s="16">
        <v>30</v>
      </c>
      <c r="E181" s="15" t="s">
        <v>100</v>
      </c>
    </row>
    <row r="182" spans="1:5" ht="15.75" x14ac:dyDescent="0.25">
      <c r="A182" s="14">
        <v>30</v>
      </c>
      <c r="B182" s="11">
        <v>6</v>
      </c>
      <c r="C182" s="11" t="s">
        <v>682</v>
      </c>
      <c r="D182" s="11">
        <v>30</v>
      </c>
      <c r="E182" s="11" t="s">
        <v>37</v>
      </c>
    </row>
    <row r="183" spans="1:5" ht="15.75" x14ac:dyDescent="0.25">
      <c r="A183" s="11">
        <v>23</v>
      </c>
      <c r="B183" s="11">
        <v>6</v>
      </c>
      <c r="C183" s="11" t="s">
        <v>683</v>
      </c>
      <c r="D183" s="11">
        <v>30</v>
      </c>
      <c r="E183" s="11" t="s">
        <v>100</v>
      </c>
    </row>
    <row r="184" spans="1:5" ht="15.75" x14ac:dyDescent="0.25">
      <c r="A184" s="11">
        <v>4</v>
      </c>
      <c r="B184" s="11">
        <v>6</v>
      </c>
      <c r="C184" s="11" t="s">
        <v>684</v>
      </c>
      <c r="D184" s="11">
        <v>30</v>
      </c>
      <c r="E184" s="11" t="s">
        <v>37</v>
      </c>
    </row>
    <row r="185" spans="1:5" ht="15.75" x14ac:dyDescent="0.25">
      <c r="A185" s="13">
        <v>32</v>
      </c>
      <c r="B185" s="11">
        <v>6</v>
      </c>
      <c r="C185" s="11" t="s">
        <v>685</v>
      </c>
      <c r="D185" s="11">
        <v>30</v>
      </c>
      <c r="E185" s="11" t="s">
        <v>37</v>
      </c>
    </row>
    <row r="186" spans="1:5" ht="15.75" x14ac:dyDescent="0.25">
      <c r="A186" s="14">
        <v>30</v>
      </c>
      <c r="B186" s="14">
        <v>6</v>
      </c>
      <c r="C186" s="11" t="s">
        <v>686</v>
      </c>
      <c r="D186" s="14">
        <v>30</v>
      </c>
      <c r="E186" s="11" t="s">
        <v>37</v>
      </c>
    </row>
    <row r="187" spans="1:5" ht="15.75" x14ac:dyDescent="0.25">
      <c r="A187" s="11">
        <v>5</v>
      </c>
      <c r="B187" s="11">
        <v>6</v>
      </c>
      <c r="C187" s="11" t="s">
        <v>687</v>
      </c>
      <c r="D187" s="11">
        <v>29</v>
      </c>
      <c r="E187" s="11" t="s">
        <v>20</v>
      </c>
    </row>
    <row r="188" spans="1:5" ht="15.75" x14ac:dyDescent="0.25">
      <c r="A188" s="13">
        <v>67</v>
      </c>
      <c r="B188" s="13">
        <v>6</v>
      </c>
      <c r="C188" s="13" t="s">
        <v>688</v>
      </c>
      <c r="D188" s="13">
        <v>29</v>
      </c>
      <c r="E188" s="13" t="s">
        <v>37</v>
      </c>
    </row>
    <row r="189" spans="1:5" ht="15.75" x14ac:dyDescent="0.25">
      <c r="A189" s="14">
        <v>30</v>
      </c>
      <c r="B189" s="11">
        <v>6</v>
      </c>
      <c r="C189" s="11" t="s">
        <v>689</v>
      </c>
      <c r="D189" s="11">
        <v>29</v>
      </c>
      <c r="E189" s="11" t="s">
        <v>37</v>
      </c>
    </row>
    <row r="190" spans="1:5" ht="15.75" x14ac:dyDescent="0.25">
      <c r="A190" s="24">
        <v>44</v>
      </c>
      <c r="B190" s="13">
        <v>6</v>
      </c>
      <c r="C190" s="11" t="s">
        <v>690</v>
      </c>
      <c r="D190" s="11">
        <v>29</v>
      </c>
      <c r="E190" s="11" t="s">
        <v>37</v>
      </c>
    </row>
    <row r="191" spans="1:5" ht="15.75" x14ac:dyDescent="0.25">
      <c r="A191" s="11">
        <v>43</v>
      </c>
      <c r="B191" s="11">
        <v>6</v>
      </c>
      <c r="C191" s="11" t="s">
        <v>691</v>
      </c>
      <c r="D191" s="11">
        <v>29</v>
      </c>
      <c r="E191" s="11" t="s">
        <v>66</v>
      </c>
    </row>
    <row r="192" spans="1:5" ht="15.75" x14ac:dyDescent="0.25">
      <c r="A192" s="11">
        <v>22</v>
      </c>
      <c r="B192" s="14">
        <v>6</v>
      </c>
      <c r="C192" s="11" t="s">
        <v>692</v>
      </c>
      <c r="D192" s="11">
        <v>29</v>
      </c>
      <c r="E192" s="15" t="s">
        <v>20</v>
      </c>
    </row>
    <row r="193" spans="1:5" ht="15.75" x14ac:dyDescent="0.25">
      <c r="A193" s="11">
        <v>36</v>
      </c>
      <c r="B193" s="13">
        <v>6</v>
      </c>
      <c r="C193" s="13" t="s">
        <v>693</v>
      </c>
      <c r="D193" s="13">
        <v>28</v>
      </c>
      <c r="E193" s="13" t="s">
        <v>37</v>
      </c>
    </row>
    <row r="194" spans="1:5" ht="15.75" x14ac:dyDescent="0.25">
      <c r="A194" s="11">
        <v>36</v>
      </c>
      <c r="B194" s="11">
        <v>6</v>
      </c>
      <c r="C194" s="11" t="s">
        <v>694</v>
      </c>
      <c r="D194" s="11">
        <v>28</v>
      </c>
      <c r="E194" s="11" t="s">
        <v>37</v>
      </c>
    </row>
    <row r="195" spans="1:5" ht="15.75" x14ac:dyDescent="0.25">
      <c r="A195" s="11">
        <v>23</v>
      </c>
      <c r="B195" s="13">
        <v>6</v>
      </c>
      <c r="C195" s="13" t="s">
        <v>695</v>
      </c>
      <c r="D195" s="13">
        <v>28</v>
      </c>
      <c r="E195" s="13" t="s">
        <v>100</v>
      </c>
    </row>
    <row r="196" spans="1:5" ht="15.75" x14ac:dyDescent="0.25">
      <c r="A196" s="13">
        <v>32</v>
      </c>
      <c r="B196" s="11">
        <v>6</v>
      </c>
      <c r="C196" s="11" t="s">
        <v>696</v>
      </c>
      <c r="D196" s="11">
        <v>28</v>
      </c>
      <c r="E196" s="11" t="s">
        <v>37</v>
      </c>
    </row>
    <row r="197" spans="1:5" ht="15.75" x14ac:dyDescent="0.25">
      <c r="A197" s="13">
        <v>32</v>
      </c>
      <c r="B197" s="11">
        <v>6</v>
      </c>
      <c r="C197" s="11" t="s">
        <v>697</v>
      </c>
      <c r="D197" s="11">
        <v>28</v>
      </c>
      <c r="E197" s="11" t="s">
        <v>37</v>
      </c>
    </row>
    <row r="198" spans="1:5" ht="15.75" x14ac:dyDescent="0.25">
      <c r="A198" s="11">
        <v>44</v>
      </c>
      <c r="B198" s="13">
        <v>6</v>
      </c>
      <c r="C198" s="11" t="s">
        <v>698</v>
      </c>
      <c r="D198" s="11">
        <v>28</v>
      </c>
      <c r="E198" s="11" t="s">
        <v>37</v>
      </c>
    </row>
    <row r="199" spans="1:5" ht="15.75" x14ac:dyDescent="0.25">
      <c r="A199" s="13">
        <v>21</v>
      </c>
      <c r="B199" s="13">
        <v>6</v>
      </c>
      <c r="C199" s="13" t="s">
        <v>699</v>
      </c>
      <c r="D199" s="13">
        <v>28</v>
      </c>
      <c r="E199" s="13" t="s">
        <v>37</v>
      </c>
    </row>
    <row r="200" spans="1:5" ht="15.75" x14ac:dyDescent="0.25">
      <c r="A200" s="11">
        <v>17</v>
      </c>
      <c r="B200" s="11">
        <v>6</v>
      </c>
      <c r="C200" s="11" t="s">
        <v>700</v>
      </c>
      <c r="D200" s="11">
        <v>28</v>
      </c>
      <c r="E200" s="11" t="s">
        <v>16</v>
      </c>
    </row>
    <row r="201" spans="1:5" ht="15.75" x14ac:dyDescent="0.25">
      <c r="A201" s="13">
        <v>32</v>
      </c>
      <c r="B201" s="11">
        <v>6</v>
      </c>
      <c r="C201" s="11" t="s">
        <v>701</v>
      </c>
      <c r="D201" s="11">
        <v>28</v>
      </c>
      <c r="E201" s="12" t="s">
        <v>37</v>
      </c>
    </row>
    <row r="202" spans="1:5" ht="15.75" x14ac:dyDescent="0.25">
      <c r="A202" s="13">
        <v>67</v>
      </c>
      <c r="B202" s="13">
        <v>6</v>
      </c>
      <c r="C202" s="13" t="s">
        <v>702</v>
      </c>
      <c r="D202" s="13">
        <v>28</v>
      </c>
      <c r="E202" s="13" t="s">
        <v>37</v>
      </c>
    </row>
    <row r="203" spans="1:5" ht="15.75" x14ac:dyDescent="0.25">
      <c r="A203" s="11">
        <v>5</v>
      </c>
      <c r="B203" s="14">
        <v>6</v>
      </c>
      <c r="C203" s="24" t="s">
        <v>703</v>
      </c>
      <c r="D203" s="11">
        <v>28</v>
      </c>
      <c r="E203" s="11" t="s">
        <v>100</v>
      </c>
    </row>
    <row r="204" spans="1:5" ht="15.75" x14ac:dyDescent="0.25">
      <c r="A204" s="13">
        <v>21</v>
      </c>
      <c r="B204" s="13">
        <v>6</v>
      </c>
      <c r="C204" s="13" t="s">
        <v>704</v>
      </c>
      <c r="D204" s="13">
        <v>28</v>
      </c>
      <c r="E204" s="13" t="s">
        <v>37</v>
      </c>
    </row>
    <row r="205" spans="1:5" ht="15.75" x14ac:dyDescent="0.25">
      <c r="A205" s="11">
        <v>36</v>
      </c>
      <c r="B205" s="14">
        <v>6</v>
      </c>
      <c r="C205" s="11" t="s">
        <v>705</v>
      </c>
      <c r="D205" s="14">
        <v>27</v>
      </c>
      <c r="E205" s="11" t="s">
        <v>37</v>
      </c>
    </row>
    <row r="206" spans="1:5" ht="15.75" x14ac:dyDescent="0.25">
      <c r="A206" s="13">
        <v>32</v>
      </c>
      <c r="B206" s="11">
        <v>6</v>
      </c>
      <c r="C206" s="11" t="s">
        <v>706</v>
      </c>
      <c r="D206" s="11">
        <v>27</v>
      </c>
      <c r="E206" s="11" t="s">
        <v>37</v>
      </c>
    </row>
    <row r="207" spans="1:5" ht="15.75" x14ac:dyDescent="0.25">
      <c r="A207" s="11">
        <v>43</v>
      </c>
      <c r="B207" s="11">
        <v>6</v>
      </c>
      <c r="C207" s="11" t="s">
        <v>707</v>
      </c>
      <c r="D207" s="11">
        <v>27</v>
      </c>
      <c r="E207" s="11" t="s">
        <v>37</v>
      </c>
    </row>
    <row r="208" spans="1:5" ht="15.75" x14ac:dyDescent="0.25">
      <c r="A208" s="11">
        <v>36</v>
      </c>
      <c r="B208" s="14">
        <v>6</v>
      </c>
      <c r="C208" s="11" t="s">
        <v>708</v>
      </c>
      <c r="D208" s="14">
        <v>27</v>
      </c>
      <c r="E208" s="11" t="s">
        <v>37</v>
      </c>
    </row>
    <row r="209" spans="1:5" ht="15.75" x14ac:dyDescent="0.25">
      <c r="A209" s="13">
        <v>67</v>
      </c>
      <c r="B209" s="13">
        <v>6</v>
      </c>
      <c r="C209" s="13" t="s">
        <v>709</v>
      </c>
      <c r="D209" s="13">
        <v>27</v>
      </c>
      <c r="E209" s="13" t="s">
        <v>37</v>
      </c>
    </row>
    <row r="210" spans="1:5" ht="15.75" x14ac:dyDescent="0.25">
      <c r="A210" s="11">
        <v>5</v>
      </c>
      <c r="B210" s="11">
        <v>6</v>
      </c>
      <c r="C210" s="11" t="s">
        <v>710</v>
      </c>
      <c r="D210" s="11">
        <v>27</v>
      </c>
      <c r="E210" s="11" t="s">
        <v>100</v>
      </c>
    </row>
    <row r="211" spans="1:5" ht="15.75" x14ac:dyDescent="0.25">
      <c r="A211" s="13">
        <v>67</v>
      </c>
      <c r="B211" s="13">
        <v>6</v>
      </c>
      <c r="C211" s="13" t="s">
        <v>711</v>
      </c>
      <c r="D211" s="13">
        <v>26</v>
      </c>
      <c r="E211" s="13" t="s">
        <v>37</v>
      </c>
    </row>
    <row r="212" spans="1:5" ht="15.75" x14ac:dyDescent="0.25">
      <c r="A212" s="11">
        <v>54</v>
      </c>
      <c r="B212" s="11">
        <v>6</v>
      </c>
      <c r="C212" s="16" t="s">
        <v>712</v>
      </c>
      <c r="D212" s="11">
        <v>26</v>
      </c>
      <c r="E212" s="11" t="s">
        <v>18</v>
      </c>
    </row>
    <row r="213" spans="1:5" ht="15.75" x14ac:dyDescent="0.25">
      <c r="A213" s="11">
        <v>4</v>
      </c>
      <c r="B213" s="11">
        <v>6</v>
      </c>
      <c r="C213" s="11" t="s">
        <v>713</v>
      </c>
      <c r="D213" s="14">
        <v>26</v>
      </c>
      <c r="E213" s="11" t="s">
        <v>37</v>
      </c>
    </row>
    <row r="214" spans="1:5" ht="15.75" x14ac:dyDescent="0.25">
      <c r="A214" s="13" t="s">
        <v>60</v>
      </c>
      <c r="B214" s="13">
        <v>6</v>
      </c>
      <c r="C214" s="13" t="s">
        <v>714</v>
      </c>
      <c r="D214" s="13">
        <v>26</v>
      </c>
      <c r="E214" s="13" t="s">
        <v>100</v>
      </c>
    </row>
    <row r="215" spans="1:5" ht="15.75" x14ac:dyDescent="0.25">
      <c r="A215" s="11">
        <v>43</v>
      </c>
      <c r="B215" s="11">
        <v>6</v>
      </c>
      <c r="C215" s="11" t="s">
        <v>715</v>
      </c>
      <c r="D215" s="24">
        <v>26</v>
      </c>
      <c r="E215" s="11" t="s">
        <v>37</v>
      </c>
    </row>
    <row r="216" spans="1:5" ht="15.75" x14ac:dyDescent="0.25">
      <c r="A216" s="13">
        <v>67</v>
      </c>
      <c r="B216" s="13">
        <v>6</v>
      </c>
      <c r="C216" s="13" t="s">
        <v>716</v>
      </c>
      <c r="D216" s="13">
        <v>26</v>
      </c>
      <c r="E216" s="13" t="s">
        <v>37</v>
      </c>
    </row>
    <row r="217" spans="1:5" ht="15.75" x14ac:dyDescent="0.25">
      <c r="A217" s="13">
        <v>67</v>
      </c>
      <c r="B217" s="13">
        <v>6</v>
      </c>
      <c r="C217" s="13" t="s">
        <v>717</v>
      </c>
      <c r="D217" s="13">
        <v>26</v>
      </c>
      <c r="E217" s="13" t="s">
        <v>37</v>
      </c>
    </row>
    <row r="218" spans="1:5" ht="15.75" x14ac:dyDescent="0.25">
      <c r="A218" s="11">
        <v>61</v>
      </c>
      <c r="B218" s="13">
        <v>6</v>
      </c>
      <c r="C218" s="13" t="s">
        <v>718</v>
      </c>
      <c r="D218" s="13">
        <v>25</v>
      </c>
      <c r="E218" s="13" t="s">
        <v>18</v>
      </c>
    </row>
    <row r="219" spans="1:5" ht="15.75" x14ac:dyDescent="0.25">
      <c r="A219" s="11">
        <v>7</v>
      </c>
      <c r="B219" s="11">
        <v>6</v>
      </c>
      <c r="C219" s="11" t="s">
        <v>719</v>
      </c>
      <c r="D219" s="11">
        <v>25</v>
      </c>
      <c r="E219" s="11" t="s">
        <v>16</v>
      </c>
    </row>
    <row r="220" spans="1:5" ht="15.75" x14ac:dyDescent="0.25">
      <c r="A220" s="13">
        <v>21</v>
      </c>
      <c r="B220" s="13">
        <v>6</v>
      </c>
      <c r="C220" s="13" t="s">
        <v>720</v>
      </c>
      <c r="D220" s="13">
        <v>25</v>
      </c>
      <c r="E220" s="13" t="s">
        <v>37</v>
      </c>
    </row>
    <row r="221" spans="1:5" ht="15.75" x14ac:dyDescent="0.25">
      <c r="A221" s="11">
        <v>22</v>
      </c>
      <c r="B221" s="11">
        <v>6</v>
      </c>
      <c r="C221" s="11" t="s">
        <v>721</v>
      </c>
      <c r="D221" s="11">
        <v>25</v>
      </c>
      <c r="E221" s="11" t="s">
        <v>20</v>
      </c>
    </row>
    <row r="222" spans="1:5" ht="15.75" x14ac:dyDescent="0.25">
      <c r="A222" s="13">
        <v>21</v>
      </c>
      <c r="B222" s="13">
        <v>6</v>
      </c>
      <c r="C222" s="13" t="s">
        <v>722</v>
      </c>
      <c r="D222" s="13">
        <v>25</v>
      </c>
      <c r="E222" s="13" t="s">
        <v>37</v>
      </c>
    </row>
    <row r="223" spans="1:5" ht="15.75" x14ac:dyDescent="0.25">
      <c r="A223" s="11">
        <v>5</v>
      </c>
      <c r="B223" s="20">
        <v>6</v>
      </c>
      <c r="C223" s="11" t="s">
        <v>723</v>
      </c>
      <c r="D223" s="20">
        <v>25</v>
      </c>
      <c r="E223" s="13" t="s">
        <v>100</v>
      </c>
    </row>
    <row r="224" spans="1:5" ht="15.75" x14ac:dyDescent="0.25">
      <c r="A224" s="11">
        <v>33</v>
      </c>
      <c r="B224" s="11">
        <v>6</v>
      </c>
      <c r="C224" s="16" t="s">
        <v>724</v>
      </c>
      <c r="D224" s="16">
        <v>25</v>
      </c>
      <c r="E224" s="11" t="s">
        <v>100</v>
      </c>
    </row>
    <row r="225" spans="1:5" ht="15.75" x14ac:dyDescent="0.25">
      <c r="A225" s="13">
        <v>32</v>
      </c>
      <c r="B225" s="11">
        <v>6</v>
      </c>
      <c r="C225" s="11" t="s">
        <v>725</v>
      </c>
      <c r="D225" s="11">
        <v>25</v>
      </c>
      <c r="E225" s="11" t="s">
        <v>37</v>
      </c>
    </row>
    <row r="226" spans="1:5" ht="15.75" x14ac:dyDescent="0.25">
      <c r="A226" s="11">
        <v>43</v>
      </c>
      <c r="B226" s="11">
        <v>6</v>
      </c>
      <c r="C226" s="13" t="s">
        <v>726</v>
      </c>
      <c r="D226" s="13">
        <v>25</v>
      </c>
      <c r="E226" s="13" t="s">
        <v>37</v>
      </c>
    </row>
    <row r="227" spans="1:5" ht="15.75" x14ac:dyDescent="0.25">
      <c r="A227" s="11">
        <v>54</v>
      </c>
      <c r="B227" s="11">
        <v>6</v>
      </c>
      <c r="C227" s="11" t="s">
        <v>727</v>
      </c>
      <c r="D227" s="11">
        <v>25</v>
      </c>
      <c r="E227" s="11" t="s">
        <v>37</v>
      </c>
    </row>
    <row r="228" spans="1:5" ht="15.75" x14ac:dyDescent="0.25">
      <c r="A228" s="13">
        <v>21</v>
      </c>
      <c r="B228" s="30">
        <v>6</v>
      </c>
      <c r="C228" s="13" t="s">
        <v>728</v>
      </c>
      <c r="D228" s="30">
        <v>25</v>
      </c>
      <c r="E228" s="13" t="s">
        <v>37</v>
      </c>
    </row>
    <row r="229" spans="1:5" ht="15.75" x14ac:dyDescent="0.25">
      <c r="A229" s="11">
        <v>17</v>
      </c>
      <c r="B229" s="11">
        <v>6</v>
      </c>
      <c r="C229" s="11" t="s">
        <v>729</v>
      </c>
      <c r="D229" s="11">
        <v>24</v>
      </c>
      <c r="E229" s="11" t="s">
        <v>100</v>
      </c>
    </row>
    <row r="230" spans="1:5" ht="15.75" x14ac:dyDescent="0.25">
      <c r="A230" s="13">
        <v>32</v>
      </c>
      <c r="B230" s="11">
        <v>6</v>
      </c>
      <c r="C230" s="11" t="s">
        <v>730</v>
      </c>
      <c r="D230" s="11">
        <v>24</v>
      </c>
      <c r="E230" s="11" t="s">
        <v>37</v>
      </c>
    </row>
    <row r="231" spans="1:5" ht="15.75" x14ac:dyDescent="0.25">
      <c r="A231" s="13">
        <v>21</v>
      </c>
      <c r="B231" s="13">
        <v>6</v>
      </c>
      <c r="C231" s="41" t="s">
        <v>731</v>
      </c>
      <c r="D231" s="13">
        <v>24</v>
      </c>
      <c r="E231" s="13" t="s">
        <v>37</v>
      </c>
    </row>
    <row r="232" spans="1:5" ht="15.75" x14ac:dyDescent="0.25">
      <c r="A232" s="11">
        <v>19</v>
      </c>
      <c r="B232" s="14">
        <v>6</v>
      </c>
      <c r="C232" s="11" t="s">
        <v>732</v>
      </c>
      <c r="D232" s="14">
        <v>24</v>
      </c>
      <c r="E232" s="11" t="s">
        <v>18</v>
      </c>
    </row>
    <row r="233" spans="1:5" ht="15.75" x14ac:dyDescent="0.25">
      <c r="A233" s="13">
        <v>21</v>
      </c>
      <c r="B233" s="13">
        <v>6</v>
      </c>
      <c r="C233" s="13" t="s">
        <v>733</v>
      </c>
      <c r="D233" s="13">
        <v>24</v>
      </c>
      <c r="E233" s="13" t="s">
        <v>37</v>
      </c>
    </row>
    <row r="234" spans="1:5" ht="15.75" x14ac:dyDescent="0.25">
      <c r="A234" s="13">
        <v>21</v>
      </c>
      <c r="B234" s="13">
        <v>6</v>
      </c>
      <c r="C234" s="13" t="s">
        <v>734</v>
      </c>
      <c r="D234" s="13">
        <v>24</v>
      </c>
      <c r="E234" s="13" t="s">
        <v>37</v>
      </c>
    </row>
    <row r="235" spans="1:5" ht="15.75" x14ac:dyDescent="0.25">
      <c r="A235" s="11">
        <v>17</v>
      </c>
      <c r="B235" s="11">
        <v>6</v>
      </c>
      <c r="C235" s="14" t="s">
        <v>735</v>
      </c>
      <c r="D235" s="14">
        <v>24</v>
      </c>
      <c r="E235" s="14" t="s">
        <v>100</v>
      </c>
    </row>
    <row r="236" spans="1:5" ht="15.75" x14ac:dyDescent="0.25">
      <c r="A236" s="11">
        <v>36</v>
      </c>
      <c r="B236" s="11">
        <v>6</v>
      </c>
      <c r="C236" s="11" t="s">
        <v>736</v>
      </c>
      <c r="D236" s="11">
        <v>24</v>
      </c>
      <c r="E236" s="11" t="s">
        <v>37</v>
      </c>
    </row>
    <row r="237" spans="1:5" ht="15.75" x14ac:dyDescent="0.25">
      <c r="A237" s="11">
        <v>33</v>
      </c>
      <c r="B237" s="11">
        <v>6</v>
      </c>
      <c r="C237" s="13" t="s">
        <v>737</v>
      </c>
      <c r="D237" s="13">
        <v>24</v>
      </c>
      <c r="E237" s="13" t="s">
        <v>100</v>
      </c>
    </row>
    <row r="238" spans="1:5" ht="15.75" x14ac:dyDescent="0.25">
      <c r="A238" s="11">
        <v>61</v>
      </c>
      <c r="B238" s="11">
        <v>6</v>
      </c>
      <c r="C238" s="11" t="s">
        <v>738</v>
      </c>
      <c r="D238" s="11">
        <v>24</v>
      </c>
      <c r="E238" s="13" t="s">
        <v>37</v>
      </c>
    </row>
    <row r="239" spans="1:5" ht="15.75" x14ac:dyDescent="0.25">
      <c r="A239" s="11">
        <v>43</v>
      </c>
      <c r="B239" s="11">
        <v>6</v>
      </c>
      <c r="C239" s="11" t="s">
        <v>739</v>
      </c>
      <c r="D239" s="11">
        <v>24</v>
      </c>
      <c r="E239" s="11" t="s">
        <v>37</v>
      </c>
    </row>
    <row r="240" spans="1:5" ht="15.75" x14ac:dyDescent="0.25">
      <c r="A240" s="13" t="s">
        <v>271</v>
      </c>
      <c r="B240" s="13">
        <v>6</v>
      </c>
      <c r="C240" s="13" t="s">
        <v>740</v>
      </c>
      <c r="D240" s="13">
        <v>24</v>
      </c>
      <c r="E240" s="13" t="s">
        <v>16</v>
      </c>
    </row>
    <row r="241" spans="1:5" ht="15.75" x14ac:dyDescent="0.25">
      <c r="A241" s="11">
        <v>4</v>
      </c>
      <c r="B241" s="11">
        <v>6</v>
      </c>
      <c r="C241" s="11" t="s">
        <v>741</v>
      </c>
      <c r="D241" s="11">
        <v>24</v>
      </c>
      <c r="E241" s="11" t="s">
        <v>37</v>
      </c>
    </row>
    <row r="242" spans="1:5" ht="15.75" x14ac:dyDescent="0.25">
      <c r="A242" s="11">
        <v>43</v>
      </c>
      <c r="B242" s="11">
        <v>6</v>
      </c>
      <c r="C242" s="11" t="s">
        <v>742</v>
      </c>
      <c r="D242" s="11">
        <v>24</v>
      </c>
      <c r="E242" s="11" t="s">
        <v>37</v>
      </c>
    </row>
    <row r="243" spans="1:5" ht="15.75" x14ac:dyDescent="0.25">
      <c r="A243" s="13">
        <v>67</v>
      </c>
      <c r="B243" s="13">
        <v>6</v>
      </c>
      <c r="C243" s="13" t="s">
        <v>743</v>
      </c>
      <c r="D243" s="13">
        <v>23</v>
      </c>
      <c r="E243" s="13" t="s">
        <v>37</v>
      </c>
    </row>
    <row r="244" spans="1:5" ht="15.75" x14ac:dyDescent="0.25">
      <c r="A244" s="11">
        <v>43</v>
      </c>
      <c r="B244" s="11">
        <v>6</v>
      </c>
      <c r="C244" s="11" t="s">
        <v>744</v>
      </c>
      <c r="D244" s="33">
        <v>23</v>
      </c>
      <c r="E244" s="11" t="s">
        <v>37</v>
      </c>
    </row>
    <row r="245" spans="1:5" ht="15.75" x14ac:dyDescent="0.25">
      <c r="A245" s="13">
        <v>67</v>
      </c>
      <c r="B245" s="13">
        <v>6</v>
      </c>
      <c r="C245" s="13" t="s">
        <v>745</v>
      </c>
      <c r="D245" s="13">
        <v>23</v>
      </c>
      <c r="E245" s="13" t="s">
        <v>37</v>
      </c>
    </row>
    <row r="246" spans="1:5" ht="15.75" x14ac:dyDescent="0.25">
      <c r="A246" s="11">
        <v>23</v>
      </c>
      <c r="B246" s="11">
        <v>6</v>
      </c>
      <c r="C246" s="11" t="s">
        <v>746</v>
      </c>
      <c r="D246" s="11">
        <v>23</v>
      </c>
      <c r="E246" s="11" t="s">
        <v>100</v>
      </c>
    </row>
    <row r="247" spans="1:5" ht="15.75" x14ac:dyDescent="0.25">
      <c r="A247" s="11">
        <v>54</v>
      </c>
      <c r="B247" s="11">
        <v>6</v>
      </c>
      <c r="C247" s="11" t="s">
        <v>747</v>
      </c>
      <c r="D247" s="11">
        <v>23</v>
      </c>
      <c r="E247" s="11" t="s">
        <v>37</v>
      </c>
    </row>
    <row r="248" spans="1:5" ht="15.75" x14ac:dyDescent="0.25">
      <c r="A248" s="11">
        <v>23</v>
      </c>
      <c r="B248" s="11">
        <v>6</v>
      </c>
      <c r="C248" s="11" t="s">
        <v>748</v>
      </c>
      <c r="D248" s="11">
        <v>23</v>
      </c>
      <c r="E248" s="11" t="s">
        <v>100</v>
      </c>
    </row>
    <row r="249" spans="1:5" ht="15.75" x14ac:dyDescent="0.25">
      <c r="A249" s="11">
        <v>54</v>
      </c>
      <c r="B249" s="11">
        <v>6</v>
      </c>
      <c r="C249" s="13" t="s">
        <v>749</v>
      </c>
      <c r="D249" s="14">
        <v>23</v>
      </c>
      <c r="E249" s="13" t="s">
        <v>37</v>
      </c>
    </row>
    <row r="250" spans="1:5" ht="15.75" x14ac:dyDescent="0.25">
      <c r="A250" s="11">
        <v>53</v>
      </c>
      <c r="B250" s="16">
        <v>6</v>
      </c>
      <c r="C250" s="16" t="s">
        <v>750</v>
      </c>
      <c r="D250" s="16">
        <v>23</v>
      </c>
      <c r="E250" s="11" t="s">
        <v>18</v>
      </c>
    </row>
    <row r="251" spans="1:5" ht="15.75" x14ac:dyDescent="0.25">
      <c r="A251" s="13">
        <v>21</v>
      </c>
      <c r="B251" s="13">
        <v>6</v>
      </c>
      <c r="C251" s="13" t="s">
        <v>751</v>
      </c>
      <c r="D251" s="13">
        <v>23</v>
      </c>
      <c r="E251" s="13" t="s">
        <v>37</v>
      </c>
    </row>
    <row r="252" spans="1:5" ht="15.75" x14ac:dyDescent="0.25">
      <c r="A252" s="13">
        <v>67</v>
      </c>
      <c r="B252" s="13">
        <v>6</v>
      </c>
      <c r="C252" s="13" t="s">
        <v>752</v>
      </c>
      <c r="D252" s="13">
        <v>23</v>
      </c>
      <c r="E252" s="13" t="s">
        <v>37</v>
      </c>
    </row>
    <row r="253" spans="1:5" ht="15.75" x14ac:dyDescent="0.25">
      <c r="A253" s="13">
        <v>32</v>
      </c>
      <c r="B253" s="11">
        <v>6</v>
      </c>
      <c r="C253" s="11" t="s">
        <v>753</v>
      </c>
      <c r="D253" s="11">
        <v>23</v>
      </c>
      <c r="E253" s="11" t="s">
        <v>37</v>
      </c>
    </row>
    <row r="254" spans="1:5" ht="15.75" x14ac:dyDescent="0.25">
      <c r="A254" s="11">
        <v>36</v>
      </c>
      <c r="B254" s="13">
        <v>6</v>
      </c>
      <c r="C254" s="13" t="s">
        <v>754</v>
      </c>
      <c r="D254" s="13">
        <v>23</v>
      </c>
      <c r="E254" s="13" t="s">
        <v>37</v>
      </c>
    </row>
    <row r="255" spans="1:5" ht="15.75" x14ac:dyDescent="0.25">
      <c r="A255" s="13">
        <v>32</v>
      </c>
      <c r="B255" s="11">
        <v>6</v>
      </c>
      <c r="C255" s="11" t="s">
        <v>755</v>
      </c>
      <c r="D255" s="11">
        <v>23</v>
      </c>
      <c r="E255" s="11" t="s">
        <v>37</v>
      </c>
    </row>
    <row r="256" spans="1:5" ht="15.75" x14ac:dyDescent="0.25">
      <c r="A256" s="13">
        <v>32</v>
      </c>
      <c r="B256" s="11">
        <v>6</v>
      </c>
      <c r="C256" s="25" t="s">
        <v>756</v>
      </c>
      <c r="D256" s="11">
        <v>22</v>
      </c>
      <c r="E256" s="11" t="s">
        <v>37</v>
      </c>
    </row>
    <row r="257" spans="1:5" ht="15.75" x14ac:dyDescent="0.25">
      <c r="A257" s="13">
        <v>26</v>
      </c>
      <c r="B257" s="11">
        <v>6</v>
      </c>
      <c r="C257" s="11" t="s">
        <v>757</v>
      </c>
      <c r="D257" s="11">
        <v>22</v>
      </c>
      <c r="E257" s="11" t="s">
        <v>18</v>
      </c>
    </row>
    <row r="258" spans="1:5" ht="15.75" x14ac:dyDescent="0.25">
      <c r="A258" s="11">
        <v>4</v>
      </c>
      <c r="B258" s="11">
        <v>6</v>
      </c>
      <c r="C258" s="18" t="s">
        <v>758</v>
      </c>
      <c r="D258" s="20">
        <v>22</v>
      </c>
      <c r="E258" s="15" t="s">
        <v>37</v>
      </c>
    </row>
    <row r="259" spans="1:5" ht="15.75" x14ac:dyDescent="0.25">
      <c r="A259" s="11">
        <v>56</v>
      </c>
      <c r="B259" s="13">
        <v>6</v>
      </c>
      <c r="C259" s="13" t="s">
        <v>759</v>
      </c>
      <c r="D259" s="13">
        <v>22</v>
      </c>
      <c r="E259" s="13" t="s">
        <v>100</v>
      </c>
    </row>
    <row r="260" spans="1:5" ht="15.75" x14ac:dyDescent="0.25">
      <c r="A260" s="11">
        <v>44</v>
      </c>
      <c r="B260" s="13">
        <v>6</v>
      </c>
      <c r="C260" s="11" t="s">
        <v>760</v>
      </c>
      <c r="D260" s="11">
        <v>22</v>
      </c>
      <c r="E260" s="11" t="s">
        <v>37</v>
      </c>
    </row>
    <row r="261" spans="1:5" ht="15.75" x14ac:dyDescent="0.25">
      <c r="A261" s="11">
        <v>6</v>
      </c>
      <c r="B261" s="11">
        <v>6</v>
      </c>
      <c r="C261" s="13" t="s">
        <v>761</v>
      </c>
      <c r="D261" s="13">
        <v>22</v>
      </c>
      <c r="E261" s="13" t="s">
        <v>25</v>
      </c>
    </row>
    <row r="262" spans="1:5" ht="15.75" x14ac:dyDescent="0.25">
      <c r="A262" s="13">
        <v>32</v>
      </c>
      <c r="B262" s="11">
        <v>6</v>
      </c>
      <c r="C262" s="11" t="s">
        <v>762</v>
      </c>
      <c r="D262" s="11">
        <v>22</v>
      </c>
      <c r="E262" s="11" t="s">
        <v>37</v>
      </c>
    </row>
    <row r="263" spans="1:5" ht="15.75" x14ac:dyDescent="0.25">
      <c r="A263" s="11">
        <v>33</v>
      </c>
      <c r="B263" s="11">
        <v>6</v>
      </c>
      <c r="C263" s="11" t="s">
        <v>763</v>
      </c>
      <c r="D263" s="11">
        <v>22</v>
      </c>
      <c r="E263" s="11" t="s">
        <v>100</v>
      </c>
    </row>
    <row r="264" spans="1:5" ht="15.75" x14ac:dyDescent="0.25">
      <c r="A264" s="13">
        <v>32</v>
      </c>
      <c r="B264" s="24">
        <v>6</v>
      </c>
      <c r="C264" s="11" t="s">
        <v>764</v>
      </c>
      <c r="D264" s="11">
        <v>22</v>
      </c>
      <c r="E264" s="11" t="s">
        <v>37</v>
      </c>
    </row>
    <row r="265" spans="1:5" ht="15.75" x14ac:dyDescent="0.25">
      <c r="A265" s="11">
        <v>53</v>
      </c>
      <c r="B265" s="11">
        <v>6</v>
      </c>
      <c r="C265" s="16" t="s">
        <v>765</v>
      </c>
      <c r="D265" s="16">
        <v>22</v>
      </c>
      <c r="E265" s="11" t="s">
        <v>37</v>
      </c>
    </row>
    <row r="266" spans="1:5" ht="15.75" x14ac:dyDescent="0.25">
      <c r="A266" s="13">
        <v>21</v>
      </c>
      <c r="B266" s="13">
        <v>6</v>
      </c>
      <c r="C266" s="13" t="s">
        <v>766</v>
      </c>
      <c r="D266" s="13">
        <v>22</v>
      </c>
      <c r="E266" s="13" t="s">
        <v>37</v>
      </c>
    </row>
    <row r="267" spans="1:5" ht="15.75" x14ac:dyDescent="0.25">
      <c r="A267" s="13">
        <v>32</v>
      </c>
      <c r="B267" s="13">
        <v>6</v>
      </c>
      <c r="C267" s="11" t="s">
        <v>767</v>
      </c>
      <c r="D267" s="11">
        <v>22</v>
      </c>
      <c r="E267" s="11" t="s">
        <v>37</v>
      </c>
    </row>
    <row r="268" spans="1:5" ht="15.75" x14ac:dyDescent="0.25">
      <c r="A268" s="13">
        <v>21</v>
      </c>
      <c r="B268" s="13">
        <v>6</v>
      </c>
      <c r="C268" s="13" t="s">
        <v>768</v>
      </c>
      <c r="D268" s="13">
        <v>22</v>
      </c>
      <c r="E268" s="13" t="s">
        <v>37</v>
      </c>
    </row>
    <row r="269" spans="1:5" ht="15.75" x14ac:dyDescent="0.25">
      <c r="A269" s="11">
        <v>61</v>
      </c>
      <c r="B269" s="11">
        <v>6</v>
      </c>
      <c r="C269" s="11" t="s">
        <v>769</v>
      </c>
      <c r="D269" s="11">
        <v>22</v>
      </c>
      <c r="E269" s="11" t="s">
        <v>37</v>
      </c>
    </row>
    <row r="270" spans="1:5" ht="15.75" x14ac:dyDescent="0.25">
      <c r="A270" s="13">
        <v>32</v>
      </c>
      <c r="B270" s="14">
        <v>6</v>
      </c>
      <c r="C270" s="13" t="s">
        <v>770</v>
      </c>
      <c r="D270" s="13">
        <v>22</v>
      </c>
      <c r="E270" s="13" t="s">
        <v>37</v>
      </c>
    </row>
    <row r="271" spans="1:5" ht="15.75" x14ac:dyDescent="0.25">
      <c r="A271" s="11">
        <v>44</v>
      </c>
      <c r="B271" s="13">
        <v>6</v>
      </c>
      <c r="C271" s="11" t="s">
        <v>771</v>
      </c>
      <c r="D271" s="20">
        <v>22</v>
      </c>
      <c r="E271" s="20" t="s">
        <v>37</v>
      </c>
    </row>
    <row r="272" spans="1:5" ht="15.75" x14ac:dyDescent="0.25">
      <c r="A272" s="13">
        <v>21</v>
      </c>
      <c r="B272" s="13">
        <v>6</v>
      </c>
      <c r="C272" s="13" t="s">
        <v>772</v>
      </c>
      <c r="D272" s="13">
        <v>22</v>
      </c>
      <c r="E272" s="13" t="s">
        <v>37</v>
      </c>
    </row>
    <row r="273" spans="1:5" ht="15.75" x14ac:dyDescent="0.25">
      <c r="A273" s="11">
        <v>43</v>
      </c>
      <c r="B273" s="11">
        <v>6</v>
      </c>
      <c r="C273" s="11" t="s">
        <v>773</v>
      </c>
      <c r="D273" s="21">
        <v>21</v>
      </c>
      <c r="E273" s="12" t="s">
        <v>37</v>
      </c>
    </row>
    <row r="274" spans="1:5" ht="15.75" x14ac:dyDescent="0.25">
      <c r="A274" s="13">
        <v>67</v>
      </c>
      <c r="B274" s="13">
        <v>6</v>
      </c>
      <c r="C274" s="13" t="s">
        <v>774</v>
      </c>
      <c r="D274" s="13">
        <v>21</v>
      </c>
      <c r="E274" s="13" t="s">
        <v>37</v>
      </c>
    </row>
    <row r="275" spans="1:5" ht="15.75" x14ac:dyDescent="0.25">
      <c r="A275" s="13">
        <v>32</v>
      </c>
      <c r="B275" s="11">
        <v>6</v>
      </c>
      <c r="C275" s="11" t="s">
        <v>775</v>
      </c>
      <c r="D275" s="11">
        <v>21</v>
      </c>
      <c r="E275" s="11" t="s">
        <v>37</v>
      </c>
    </row>
    <row r="276" spans="1:5" ht="15.75" x14ac:dyDescent="0.25">
      <c r="A276" s="11">
        <v>22</v>
      </c>
      <c r="B276" s="11">
        <v>6</v>
      </c>
      <c r="C276" s="11" t="s">
        <v>776</v>
      </c>
      <c r="D276" s="11">
        <v>21</v>
      </c>
      <c r="E276" s="11" t="s">
        <v>37</v>
      </c>
    </row>
    <row r="277" spans="1:5" ht="15.75" x14ac:dyDescent="0.25">
      <c r="A277" s="13">
        <v>67</v>
      </c>
      <c r="B277" s="13">
        <v>6</v>
      </c>
      <c r="C277" s="13" t="s">
        <v>777</v>
      </c>
      <c r="D277" s="13">
        <v>21</v>
      </c>
      <c r="E277" s="13" t="s">
        <v>37</v>
      </c>
    </row>
    <row r="278" spans="1:5" ht="15.75" x14ac:dyDescent="0.25">
      <c r="A278" s="11">
        <v>22</v>
      </c>
      <c r="B278" s="20">
        <v>6</v>
      </c>
      <c r="C278" s="18" t="s">
        <v>778</v>
      </c>
      <c r="D278" s="20">
        <v>21</v>
      </c>
      <c r="E278" s="13" t="s">
        <v>37</v>
      </c>
    </row>
    <row r="279" spans="1:5" ht="15.75" x14ac:dyDescent="0.25">
      <c r="A279" s="13">
        <v>32</v>
      </c>
      <c r="B279" s="14">
        <v>6</v>
      </c>
      <c r="C279" s="14" t="s">
        <v>779</v>
      </c>
      <c r="D279" s="14">
        <v>21</v>
      </c>
      <c r="E279" s="14" t="s">
        <v>37</v>
      </c>
    </row>
    <row r="280" spans="1:5" ht="15.75" x14ac:dyDescent="0.25">
      <c r="A280" s="13">
        <v>67</v>
      </c>
      <c r="B280" s="13">
        <v>6</v>
      </c>
      <c r="C280" s="13" t="s">
        <v>780</v>
      </c>
      <c r="D280" s="13">
        <v>21</v>
      </c>
      <c r="E280" s="13" t="s">
        <v>37</v>
      </c>
    </row>
    <row r="281" spans="1:5" ht="15.75" x14ac:dyDescent="0.25">
      <c r="A281" s="11">
        <v>43</v>
      </c>
      <c r="B281" s="11">
        <v>6</v>
      </c>
      <c r="C281" s="11" t="s">
        <v>781</v>
      </c>
      <c r="D281" s="11">
        <v>21</v>
      </c>
      <c r="E281" s="11" t="s">
        <v>37</v>
      </c>
    </row>
    <row r="282" spans="1:5" ht="15.75" x14ac:dyDescent="0.25">
      <c r="A282" s="11">
        <v>33</v>
      </c>
      <c r="B282" s="11">
        <v>6</v>
      </c>
      <c r="C282" s="11" t="s">
        <v>782</v>
      </c>
      <c r="D282" s="11">
        <v>21</v>
      </c>
      <c r="E282" s="11" t="s">
        <v>100</v>
      </c>
    </row>
    <row r="283" spans="1:5" ht="15.75" x14ac:dyDescent="0.25">
      <c r="A283" s="13">
        <v>32</v>
      </c>
      <c r="B283" s="11">
        <v>6</v>
      </c>
      <c r="C283" s="11" t="s">
        <v>783</v>
      </c>
      <c r="D283" s="14">
        <v>21</v>
      </c>
      <c r="E283" s="11" t="s">
        <v>37</v>
      </c>
    </row>
    <row r="284" spans="1:5" ht="15.75" x14ac:dyDescent="0.25">
      <c r="A284" s="11">
        <v>61</v>
      </c>
      <c r="B284" s="11">
        <v>6</v>
      </c>
      <c r="C284" s="11" t="s">
        <v>784</v>
      </c>
      <c r="D284" s="11">
        <v>21</v>
      </c>
      <c r="E284" s="11" t="s">
        <v>37</v>
      </c>
    </row>
    <row r="285" spans="1:5" ht="15.75" x14ac:dyDescent="0.25">
      <c r="A285" s="11">
        <v>4</v>
      </c>
      <c r="B285" s="11">
        <v>6</v>
      </c>
      <c r="C285" s="11" t="s">
        <v>785</v>
      </c>
      <c r="D285" s="11">
        <v>20</v>
      </c>
      <c r="E285" s="11" t="s">
        <v>37</v>
      </c>
    </row>
    <row r="286" spans="1:5" ht="15.75" x14ac:dyDescent="0.25">
      <c r="A286" s="11">
        <v>8</v>
      </c>
      <c r="B286" s="11">
        <v>6</v>
      </c>
      <c r="C286" s="11" t="s">
        <v>786</v>
      </c>
      <c r="D286" s="11">
        <v>20</v>
      </c>
      <c r="E286" s="11" t="s">
        <v>100</v>
      </c>
    </row>
    <row r="287" spans="1:5" ht="15.75" x14ac:dyDescent="0.25">
      <c r="A287" s="13">
        <v>18</v>
      </c>
      <c r="B287" s="11">
        <v>6</v>
      </c>
      <c r="C287" s="11" t="s">
        <v>787</v>
      </c>
      <c r="D287" s="11">
        <v>20</v>
      </c>
      <c r="E287" s="11" t="s">
        <v>18</v>
      </c>
    </row>
    <row r="288" spans="1:5" ht="15.75" x14ac:dyDescent="0.25">
      <c r="A288" s="13">
        <v>32</v>
      </c>
      <c r="B288" s="11">
        <v>6</v>
      </c>
      <c r="C288" s="11" t="s">
        <v>788</v>
      </c>
      <c r="D288" s="11">
        <v>20</v>
      </c>
      <c r="E288" s="11" t="s">
        <v>37</v>
      </c>
    </row>
    <row r="289" spans="1:5" ht="15.75" x14ac:dyDescent="0.25">
      <c r="A289" s="13" t="s">
        <v>789</v>
      </c>
      <c r="B289" s="13">
        <v>6</v>
      </c>
      <c r="C289" s="13" t="s">
        <v>790</v>
      </c>
      <c r="D289" s="13">
        <v>20</v>
      </c>
      <c r="E289" s="13" t="s">
        <v>16</v>
      </c>
    </row>
    <row r="290" spans="1:5" ht="15.75" x14ac:dyDescent="0.25">
      <c r="A290" s="13" t="s">
        <v>60</v>
      </c>
      <c r="B290" s="13">
        <v>6</v>
      </c>
      <c r="C290" s="13" t="s">
        <v>791</v>
      </c>
      <c r="D290" s="13">
        <v>20</v>
      </c>
      <c r="E290" s="13" t="s">
        <v>100</v>
      </c>
    </row>
    <row r="291" spans="1:5" ht="15.75" x14ac:dyDescent="0.25">
      <c r="A291" s="20">
        <v>1</v>
      </c>
      <c r="B291" s="11">
        <v>6</v>
      </c>
      <c r="C291" s="11" t="s">
        <v>792</v>
      </c>
      <c r="D291" s="11">
        <v>20</v>
      </c>
      <c r="E291" s="11" t="s">
        <v>100</v>
      </c>
    </row>
    <row r="292" spans="1:5" ht="15.75" x14ac:dyDescent="0.25">
      <c r="A292" s="13">
        <v>26</v>
      </c>
      <c r="B292" s="11">
        <v>6</v>
      </c>
      <c r="C292" s="11" t="s">
        <v>793</v>
      </c>
      <c r="D292" s="11">
        <v>20</v>
      </c>
      <c r="E292" s="11" t="s">
        <v>37</v>
      </c>
    </row>
    <row r="293" spans="1:5" ht="15.75" x14ac:dyDescent="0.25">
      <c r="A293" s="11">
        <v>4</v>
      </c>
      <c r="B293" s="11">
        <v>6</v>
      </c>
      <c r="C293" s="11" t="s">
        <v>794</v>
      </c>
      <c r="D293" s="11">
        <v>20</v>
      </c>
      <c r="E293" s="11" t="s">
        <v>37</v>
      </c>
    </row>
    <row r="294" spans="1:5" ht="15.75" x14ac:dyDescent="0.25">
      <c r="A294" s="13" t="s">
        <v>354</v>
      </c>
      <c r="B294" s="13">
        <v>6</v>
      </c>
      <c r="C294" s="13" t="s">
        <v>795</v>
      </c>
      <c r="D294" s="13">
        <v>20</v>
      </c>
      <c r="E294" s="13" t="s">
        <v>37</v>
      </c>
    </row>
    <row r="295" spans="1:5" ht="15.75" x14ac:dyDescent="0.25">
      <c r="A295" s="20">
        <v>1</v>
      </c>
      <c r="B295" s="11">
        <v>6</v>
      </c>
      <c r="C295" s="11" t="s">
        <v>796</v>
      </c>
      <c r="D295" s="11">
        <v>20</v>
      </c>
      <c r="E295" s="11" t="s">
        <v>100</v>
      </c>
    </row>
    <row r="296" spans="1:5" ht="15.75" x14ac:dyDescent="0.25">
      <c r="A296" s="11">
        <v>43</v>
      </c>
      <c r="B296" s="11">
        <v>6</v>
      </c>
      <c r="C296" s="11" t="s">
        <v>797</v>
      </c>
      <c r="D296" s="11">
        <v>20</v>
      </c>
      <c r="E296" s="11" t="s">
        <v>37</v>
      </c>
    </row>
    <row r="297" spans="1:5" ht="15.75" x14ac:dyDescent="0.25">
      <c r="A297" s="11">
        <v>4</v>
      </c>
      <c r="B297" s="11">
        <v>6</v>
      </c>
      <c r="C297" s="11" t="s">
        <v>798</v>
      </c>
      <c r="D297" s="11">
        <v>19</v>
      </c>
      <c r="E297" s="11" t="s">
        <v>37</v>
      </c>
    </row>
    <row r="298" spans="1:5" ht="15.75" x14ac:dyDescent="0.25">
      <c r="A298" s="13">
        <v>41</v>
      </c>
      <c r="B298" s="11">
        <v>6</v>
      </c>
      <c r="C298" s="11" t="s">
        <v>799</v>
      </c>
      <c r="D298" s="11">
        <v>19</v>
      </c>
      <c r="E298" s="11" t="s">
        <v>20</v>
      </c>
    </row>
    <row r="299" spans="1:5" ht="15.75" x14ac:dyDescent="0.25">
      <c r="A299" s="24">
        <v>44</v>
      </c>
      <c r="B299" s="13">
        <v>6</v>
      </c>
      <c r="C299" s="11" t="s">
        <v>800</v>
      </c>
      <c r="D299" s="11">
        <v>19</v>
      </c>
      <c r="E299" s="11" t="s">
        <v>37</v>
      </c>
    </row>
    <row r="300" spans="1:5" ht="15.75" x14ac:dyDescent="0.25">
      <c r="A300" s="13">
        <v>32</v>
      </c>
      <c r="B300" s="14">
        <v>6</v>
      </c>
      <c r="C300" s="11" t="s">
        <v>801</v>
      </c>
      <c r="D300" s="14">
        <v>19</v>
      </c>
      <c r="E300" s="11" t="s">
        <v>37</v>
      </c>
    </row>
    <row r="301" spans="1:5" ht="15.75" x14ac:dyDescent="0.25">
      <c r="A301" s="13">
        <v>21</v>
      </c>
      <c r="B301" s="13">
        <v>6</v>
      </c>
      <c r="C301" s="13" t="s">
        <v>802</v>
      </c>
      <c r="D301" s="13">
        <v>19</v>
      </c>
      <c r="E301" s="13" t="s">
        <v>37</v>
      </c>
    </row>
    <row r="302" spans="1:5" ht="15.75" x14ac:dyDescent="0.25">
      <c r="A302" s="13">
        <v>67</v>
      </c>
      <c r="B302" s="13">
        <v>6</v>
      </c>
      <c r="C302" s="13" t="s">
        <v>803</v>
      </c>
      <c r="D302" s="13">
        <v>19</v>
      </c>
      <c r="E302" s="13" t="s">
        <v>37</v>
      </c>
    </row>
    <row r="303" spans="1:5" ht="15.75" x14ac:dyDescent="0.25">
      <c r="A303" s="13">
        <v>67</v>
      </c>
      <c r="B303" s="13">
        <v>6</v>
      </c>
      <c r="C303" s="13" t="s">
        <v>804</v>
      </c>
      <c r="D303" s="13">
        <v>19</v>
      </c>
      <c r="E303" s="13" t="s">
        <v>37</v>
      </c>
    </row>
    <row r="304" spans="1:5" ht="15.75" x14ac:dyDescent="0.25">
      <c r="A304" s="20">
        <v>1</v>
      </c>
      <c r="B304" s="11">
        <v>6</v>
      </c>
      <c r="C304" s="11" t="s">
        <v>805</v>
      </c>
      <c r="D304" s="11">
        <v>19</v>
      </c>
      <c r="E304" s="24" t="s">
        <v>100</v>
      </c>
    </row>
    <row r="305" spans="1:5" ht="15.75" x14ac:dyDescent="0.25">
      <c r="A305" s="11">
        <v>62</v>
      </c>
      <c r="B305" s="11">
        <v>6</v>
      </c>
      <c r="C305" s="11" t="s">
        <v>806</v>
      </c>
      <c r="D305" s="11">
        <v>19</v>
      </c>
      <c r="E305" s="11" t="s">
        <v>37</v>
      </c>
    </row>
    <row r="306" spans="1:5" ht="15.75" x14ac:dyDescent="0.25">
      <c r="A306" s="11">
        <v>44</v>
      </c>
      <c r="B306" s="13">
        <v>6</v>
      </c>
      <c r="C306" s="13" t="s">
        <v>807</v>
      </c>
      <c r="D306" s="13">
        <v>19</v>
      </c>
      <c r="E306" s="13" t="s">
        <v>37</v>
      </c>
    </row>
    <row r="307" spans="1:5" ht="15.75" x14ac:dyDescent="0.25">
      <c r="A307" s="13">
        <v>21</v>
      </c>
      <c r="B307" s="13">
        <v>6</v>
      </c>
      <c r="C307" s="13" t="s">
        <v>808</v>
      </c>
      <c r="D307" s="13">
        <v>19</v>
      </c>
      <c r="E307" s="13" t="s">
        <v>37</v>
      </c>
    </row>
    <row r="308" spans="1:5" ht="15.75" x14ac:dyDescent="0.25">
      <c r="A308" s="13">
        <v>32</v>
      </c>
      <c r="B308" s="14">
        <v>6</v>
      </c>
      <c r="C308" s="11" t="s">
        <v>809</v>
      </c>
      <c r="D308" s="14">
        <v>18</v>
      </c>
      <c r="E308" s="11" t="s">
        <v>37</v>
      </c>
    </row>
    <row r="309" spans="1:5" ht="15.75" x14ac:dyDescent="0.25">
      <c r="A309" s="11">
        <v>4</v>
      </c>
      <c r="B309" s="11">
        <v>6</v>
      </c>
      <c r="C309" s="11" t="s">
        <v>810</v>
      </c>
      <c r="D309" s="11">
        <v>18</v>
      </c>
      <c r="E309" s="11" t="s">
        <v>37</v>
      </c>
    </row>
    <row r="310" spans="1:5" ht="15.75" x14ac:dyDescent="0.25">
      <c r="A310" s="13">
        <v>21</v>
      </c>
      <c r="B310" s="13">
        <v>6</v>
      </c>
      <c r="C310" s="13" t="s">
        <v>811</v>
      </c>
      <c r="D310" s="13">
        <v>18</v>
      </c>
      <c r="E310" s="13" t="s">
        <v>37</v>
      </c>
    </row>
    <row r="311" spans="1:5" ht="15.75" x14ac:dyDescent="0.25">
      <c r="A311" s="13">
        <v>21</v>
      </c>
      <c r="B311" s="33">
        <v>6</v>
      </c>
      <c r="C311" s="13" t="s">
        <v>812</v>
      </c>
      <c r="D311" s="13">
        <v>18</v>
      </c>
      <c r="E311" s="13" t="s">
        <v>37</v>
      </c>
    </row>
    <row r="312" spans="1:5" ht="15.75" x14ac:dyDescent="0.25">
      <c r="A312" s="11">
        <v>43</v>
      </c>
      <c r="B312" s="11">
        <v>6</v>
      </c>
      <c r="C312" s="11" t="s">
        <v>813</v>
      </c>
      <c r="D312" s="11">
        <v>18</v>
      </c>
      <c r="E312" s="11" t="s">
        <v>37</v>
      </c>
    </row>
    <row r="313" spans="1:5" ht="15.75" x14ac:dyDescent="0.25">
      <c r="A313" s="11">
        <v>29</v>
      </c>
      <c r="B313" s="11">
        <v>6</v>
      </c>
      <c r="C313" s="11" t="s">
        <v>814</v>
      </c>
      <c r="D313" s="11">
        <v>18</v>
      </c>
      <c r="E313" s="11" t="s">
        <v>66</v>
      </c>
    </row>
    <row r="314" spans="1:5" ht="15.75" x14ac:dyDescent="0.25">
      <c r="A314" s="11">
        <v>43</v>
      </c>
      <c r="B314" s="11">
        <v>6</v>
      </c>
      <c r="C314" s="11" t="s">
        <v>815</v>
      </c>
      <c r="D314" s="11">
        <v>18</v>
      </c>
      <c r="E314" s="11" t="s">
        <v>37</v>
      </c>
    </row>
    <row r="315" spans="1:5" ht="15.75" x14ac:dyDescent="0.25">
      <c r="A315" s="13" t="s">
        <v>271</v>
      </c>
      <c r="B315" s="13">
        <v>6</v>
      </c>
      <c r="C315" s="13" t="s">
        <v>816</v>
      </c>
      <c r="D315" s="13">
        <v>18</v>
      </c>
      <c r="E315" s="13" t="s">
        <v>100</v>
      </c>
    </row>
    <row r="316" spans="1:5" ht="15.75" x14ac:dyDescent="0.25">
      <c r="A316" s="11">
        <v>44</v>
      </c>
      <c r="B316" s="13">
        <v>6</v>
      </c>
      <c r="C316" s="11" t="s">
        <v>817</v>
      </c>
      <c r="D316" s="11">
        <v>18</v>
      </c>
      <c r="E316" s="11" t="s">
        <v>37</v>
      </c>
    </row>
    <row r="317" spans="1:5" ht="15.75" x14ac:dyDescent="0.25">
      <c r="A317" s="20">
        <v>1</v>
      </c>
      <c r="B317" s="11">
        <v>6</v>
      </c>
      <c r="C317" s="11" t="s">
        <v>818</v>
      </c>
      <c r="D317" s="11">
        <v>18</v>
      </c>
      <c r="E317" s="11" t="s">
        <v>100</v>
      </c>
    </row>
    <row r="318" spans="1:5" ht="15.75" x14ac:dyDescent="0.25">
      <c r="A318" s="13">
        <v>21</v>
      </c>
      <c r="B318" s="13">
        <v>6</v>
      </c>
      <c r="C318" s="13" t="s">
        <v>819</v>
      </c>
      <c r="D318" s="13">
        <v>18</v>
      </c>
      <c r="E318" s="13" t="s">
        <v>37</v>
      </c>
    </row>
    <row r="319" spans="1:5" ht="15.75" x14ac:dyDescent="0.25">
      <c r="A319" s="13">
        <v>18</v>
      </c>
      <c r="B319" s="11">
        <v>6</v>
      </c>
      <c r="C319" s="14" t="s">
        <v>820</v>
      </c>
      <c r="D319" s="14">
        <v>18</v>
      </c>
      <c r="E319" s="14" t="s">
        <v>37</v>
      </c>
    </row>
    <row r="320" spans="1:5" ht="15.75" x14ac:dyDescent="0.25">
      <c r="A320" s="13" t="s">
        <v>60</v>
      </c>
      <c r="B320" s="13">
        <v>6</v>
      </c>
      <c r="C320" s="13" t="s">
        <v>821</v>
      </c>
      <c r="D320" s="13">
        <v>18</v>
      </c>
      <c r="E320" s="13" t="s">
        <v>100</v>
      </c>
    </row>
    <row r="321" spans="1:5" ht="15.75" x14ac:dyDescent="0.25">
      <c r="A321" s="13" t="s">
        <v>60</v>
      </c>
      <c r="B321" s="13">
        <v>6</v>
      </c>
      <c r="C321" s="13" t="s">
        <v>822</v>
      </c>
      <c r="D321" s="13">
        <v>18</v>
      </c>
      <c r="E321" s="13" t="s">
        <v>100</v>
      </c>
    </row>
    <row r="322" spans="1:5" ht="15.75" x14ac:dyDescent="0.25">
      <c r="A322" s="13">
        <v>32</v>
      </c>
      <c r="B322" s="13">
        <v>6</v>
      </c>
      <c r="C322" s="11" t="s">
        <v>823</v>
      </c>
      <c r="D322" s="11">
        <v>17</v>
      </c>
      <c r="E322" s="11" t="s">
        <v>37</v>
      </c>
    </row>
    <row r="323" spans="1:5" ht="15.75" x14ac:dyDescent="0.25">
      <c r="A323" s="13" t="s">
        <v>60</v>
      </c>
      <c r="B323" s="13">
        <v>6</v>
      </c>
      <c r="C323" s="13" t="s">
        <v>824</v>
      </c>
      <c r="D323" s="13">
        <v>17</v>
      </c>
      <c r="E323" s="13" t="s">
        <v>100</v>
      </c>
    </row>
    <row r="324" spans="1:5" ht="15.75" x14ac:dyDescent="0.25">
      <c r="A324" s="13">
        <v>32</v>
      </c>
      <c r="B324" s="11">
        <v>6</v>
      </c>
      <c r="C324" s="11" t="s">
        <v>825</v>
      </c>
      <c r="D324" s="11">
        <v>17</v>
      </c>
      <c r="E324" s="11" t="s">
        <v>37</v>
      </c>
    </row>
    <row r="325" spans="1:5" ht="15.75" x14ac:dyDescent="0.25">
      <c r="A325" s="11">
        <v>22</v>
      </c>
      <c r="B325" s="24">
        <v>6</v>
      </c>
      <c r="C325" s="24" t="s">
        <v>826</v>
      </c>
      <c r="D325" s="24">
        <v>17</v>
      </c>
      <c r="E325" s="11" t="s">
        <v>37</v>
      </c>
    </row>
    <row r="326" spans="1:5" ht="15.75" x14ac:dyDescent="0.25">
      <c r="A326" s="11">
        <v>7</v>
      </c>
      <c r="B326" s="11">
        <v>6</v>
      </c>
      <c r="C326" s="11" t="s">
        <v>827</v>
      </c>
      <c r="D326" s="11">
        <v>17</v>
      </c>
      <c r="E326" s="11" t="s">
        <v>100</v>
      </c>
    </row>
    <row r="327" spans="1:5" ht="15.75" x14ac:dyDescent="0.25">
      <c r="A327" s="11">
        <v>5</v>
      </c>
      <c r="B327" s="11">
        <v>6</v>
      </c>
      <c r="C327" s="11" t="s">
        <v>828</v>
      </c>
      <c r="D327" s="11">
        <v>17</v>
      </c>
      <c r="E327" s="11" t="s">
        <v>100</v>
      </c>
    </row>
    <row r="328" spans="1:5" ht="15.75" x14ac:dyDescent="0.25">
      <c r="A328" s="13">
        <v>18</v>
      </c>
      <c r="B328" s="11">
        <v>6</v>
      </c>
      <c r="C328" s="11" t="s">
        <v>829</v>
      </c>
      <c r="D328" s="24">
        <v>17</v>
      </c>
      <c r="E328" s="11" t="s">
        <v>37</v>
      </c>
    </row>
    <row r="329" spans="1:5" ht="15.75" x14ac:dyDescent="0.25">
      <c r="A329" s="13">
        <v>64</v>
      </c>
      <c r="B329" s="13">
        <v>6</v>
      </c>
      <c r="C329" s="13" t="s">
        <v>830</v>
      </c>
      <c r="D329" s="13">
        <v>17</v>
      </c>
      <c r="E329" s="13" t="s">
        <v>18</v>
      </c>
    </row>
    <row r="330" spans="1:5" ht="15.75" x14ac:dyDescent="0.25">
      <c r="A330" s="13">
        <v>32</v>
      </c>
      <c r="B330" s="11">
        <v>6</v>
      </c>
      <c r="C330" s="13" t="s">
        <v>831</v>
      </c>
      <c r="D330" s="13">
        <v>17</v>
      </c>
      <c r="E330" s="13" t="s">
        <v>37</v>
      </c>
    </row>
    <row r="331" spans="1:5" ht="15.75" x14ac:dyDescent="0.25">
      <c r="A331" s="11">
        <v>22</v>
      </c>
      <c r="B331" s="11">
        <v>6</v>
      </c>
      <c r="C331" s="11" t="s">
        <v>832</v>
      </c>
      <c r="D331" s="11">
        <v>17</v>
      </c>
      <c r="E331" s="11" t="s">
        <v>37</v>
      </c>
    </row>
    <row r="332" spans="1:5" ht="15.75" x14ac:dyDescent="0.25">
      <c r="A332" s="11">
        <v>17</v>
      </c>
      <c r="B332" s="11">
        <v>6</v>
      </c>
      <c r="C332" s="11" t="s">
        <v>833</v>
      </c>
      <c r="D332" s="11">
        <v>17</v>
      </c>
      <c r="E332" s="11" t="s">
        <v>100</v>
      </c>
    </row>
    <row r="333" spans="1:5" ht="15.75" x14ac:dyDescent="0.25">
      <c r="A333" s="11">
        <v>43</v>
      </c>
      <c r="B333" s="11">
        <v>6</v>
      </c>
      <c r="C333" s="13" t="s">
        <v>834</v>
      </c>
      <c r="D333" s="33">
        <v>17</v>
      </c>
      <c r="E333" s="11" t="s">
        <v>37</v>
      </c>
    </row>
    <row r="334" spans="1:5" ht="15.75" x14ac:dyDescent="0.25">
      <c r="A334" s="11">
        <v>33</v>
      </c>
      <c r="B334" s="11">
        <v>6</v>
      </c>
      <c r="C334" s="13" t="s">
        <v>835</v>
      </c>
      <c r="D334" s="33">
        <v>17</v>
      </c>
      <c r="E334" s="13" t="s">
        <v>100</v>
      </c>
    </row>
    <row r="335" spans="1:5" ht="15.75" x14ac:dyDescent="0.25">
      <c r="A335" s="11">
        <v>5</v>
      </c>
      <c r="B335" s="11">
        <v>6</v>
      </c>
      <c r="C335" s="11" t="s">
        <v>836</v>
      </c>
      <c r="D335" s="11">
        <v>17</v>
      </c>
      <c r="E335" s="11" t="s">
        <v>100</v>
      </c>
    </row>
    <row r="336" spans="1:5" ht="15.75" x14ac:dyDescent="0.25">
      <c r="A336" s="11">
        <v>43</v>
      </c>
      <c r="B336" s="11">
        <v>6</v>
      </c>
      <c r="C336" s="11" t="s">
        <v>837</v>
      </c>
      <c r="D336" s="11">
        <v>16</v>
      </c>
      <c r="E336" s="13" t="s">
        <v>37</v>
      </c>
    </row>
    <row r="337" spans="1:5" ht="15.75" x14ac:dyDescent="0.25">
      <c r="A337" s="11">
        <v>7</v>
      </c>
      <c r="B337" s="11">
        <v>6</v>
      </c>
      <c r="C337" s="11" t="s">
        <v>838</v>
      </c>
      <c r="D337" s="11">
        <v>16</v>
      </c>
      <c r="E337" s="11" t="s">
        <v>100</v>
      </c>
    </row>
    <row r="338" spans="1:5" ht="15.75" x14ac:dyDescent="0.25">
      <c r="A338" s="13">
        <v>32</v>
      </c>
      <c r="B338" s="11">
        <v>6</v>
      </c>
      <c r="C338" s="11" t="s">
        <v>839</v>
      </c>
      <c r="D338" s="11">
        <v>16</v>
      </c>
      <c r="E338" s="11" t="s">
        <v>37</v>
      </c>
    </row>
    <row r="339" spans="1:5" ht="15.75" x14ac:dyDescent="0.25">
      <c r="A339" s="11">
        <v>17</v>
      </c>
      <c r="B339" s="11">
        <v>6</v>
      </c>
      <c r="C339" s="11" t="s">
        <v>840</v>
      </c>
      <c r="D339" s="11">
        <v>16</v>
      </c>
      <c r="E339" s="11" t="s">
        <v>100</v>
      </c>
    </row>
    <row r="340" spans="1:5" ht="15.75" x14ac:dyDescent="0.25">
      <c r="A340" s="13">
        <v>41</v>
      </c>
      <c r="B340" s="11">
        <v>6</v>
      </c>
      <c r="C340" s="11" t="s">
        <v>841</v>
      </c>
      <c r="D340" s="11">
        <v>16</v>
      </c>
      <c r="E340" s="15" t="s">
        <v>37</v>
      </c>
    </row>
    <row r="341" spans="1:5" ht="15.75" x14ac:dyDescent="0.25">
      <c r="A341" s="11">
        <v>24</v>
      </c>
      <c r="B341" s="11">
        <v>6</v>
      </c>
      <c r="C341" s="11" t="s">
        <v>842</v>
      </c>
      <c r="D341" s="11">
        <v>16</v>
      </c>
      <c r="E341" s="15" t="s">
        <v>16</v>
      </c>
    </row>
    <row r="342" spans="1:5" ht="15.75" x14ac:dyDescent="0.25">
      <c r="A342" s="11">
        <v>22</v>
      </c>
      <c r="B342" s="11">
        <v>6</v>
      </c>
      <c r="C342" s="11" t="s">
        <v>843</v>
      </c>
      <c r="D342" s="11">
        <v>16</v>
      </c>
      <c r="E342" s="15" t="s">
        <v>37</v>
      </c>
    </row>
    <row r="343" spans="1:5" ht="15.75" x14ac:dyDescent="0.25">
      <c r="A343" s="13">
        <v>26</v>
      </c>
      <c r="B343" s="11">
        <v>6</v>
      </c>
      <c r="C343" s="11" t="s">
        <v>844</v>
      </c>
      <c r="D343" s="11">
        <v>16</v>
      </c>
      <c r="E343" s="11" t="s">
        <v>37</v>
      </c>
    </row>
    <row r="344" spans="1:5" ht="15.75" x14ac:dyDescent="0.25">
      <c r="A344" s="13">
        <v>21</v>
      </c>
      <c r="B344" s="13">
        <v>6</v>
      </c>
      <c r="C344" s="13" t="s">
        <v>845</v>
      </c>
      <c r="D344" s="13">
        <v>16</v>
      </c>
      <c r="E344" s="13" t="s">
        <v>37</v>
      </c>
    </row>
    <row r="345" spans="1:5" ht="15.75" x14ac:dyDescent="0.25">
      <c r="A345" s="16">
        <v>20</v>
      </c>
      <c r="B345" s="11">
        <v>6</v>
      </c>
      <c r="C345" s="11" t="s">
        <v>846</v>
      </c>
      <c r="D345" s="11">
        <v>16</v>
      </c>
      <c r="E345" s="15" t="s">
        <v>37</v>
      </c>
    </row>
    <row r="346" spans="1:5" ht="15.75" x14ac:dyDescent="0.25">
      <c r="A346" s="13" t="s">
        <v>60</v>
      </c>
      <c r="B346" s="13">
        <v>6</v>
      </c>
      <c r="C346" s="13" t="s">
        <v>847</v>
      </c>
      <c r="D346" s="13">
        <v>16</v>
      </c>
      <c r="E346" s="13" t="s">
        <v>100</v>
      </c>
    </row>
    <row r="347" spans="1:5" ht="15.75" x14ac:dyDescent="0.25">
      <c r="A347" s="13">
        <v>32</v>
      </c>
      <c r="B347" s="11">
        <v>6</v>
      </c>
      <c r="C347" s="13" t="s">
        <v>848</v>
      </c>
      <c r="D347" s="13">
        <v>16</v>
      </c>
      <c r="E347" s="15" t="s">
        <v>37</v>
      </c>
    </row>
    <row r="348" spans="1:5" ht="15.75" x14ac:dyDescent="0.25">
      <c r="A348" s="11">
        <v>6</v>
      </c>
      <c r="B348" s="11">
        <v>6</v>
      </c>
      <c r="C348" s="11" t="s">
        <v>849</v>
      </c>
      <c r="D348" s="11">
        <v>16</v>
      </c>
      <c r="E348" s="11" t="s">
        <v>100</v>
      </c>
    </row>
    <row r="349" spans="1:5" ht="15.75" x14ac:dyDescent="0.25">
      <c r="A349" s="11">
        <v>17</v>
      </c>
      <c r="B349" s="13">
        <v>6</v>
      </c>
      <c r="C349" s="13" t="s">
        <v>850</v>
      </c>
      <c r="D349" s="13">
        <v>16</v>
      </c>
      <c r="E349" s="11" t="s">
        <v>100</v>
      </c>
    </row>
    <row r="350" spans="1:5" ht="15.75" x14ac:dyDescent="0.25">
      <c r="A350" s="13">
        <v>32</v>
      </c>
      <c r="B350" s="11">
        <v>6</v>
      </c>
      <c r="C350" s="11" t="s">
        <v>851</v>
      </c>
      <c r="D350" s="11">
        <v>15</v>
      </c>
      <c r="E350" s="11" t="s">
        <v>37</v>
      </c>
    </row>
    <row r="351" spans="1:5" ht="15.75" x14ac:dyDescent="0.25">
      <c r="A351" s="20">
        <v>1</v>
      </c>
      <c r="B351" s="14">
        <v>6</v>
      </c>
      <c r="C351" s="14" t="s">
        <v>852</v>
      </c>
      <c r="D351" s="14">
        <v>15</v>
      </c>
      <c r="E351" s="14" t="s">
        <v>100</v>
      </c>
    </row>
    <row r="352" spans="1:5" ht="15.75" x14ac:dyDescent="0.25">
      <c r="A352" s="13" t="s">
        <v>60</v>
      </c>
      <c r="B352" s="13">
        <v>6</v>
      </c>
      <c r="C352" s="13" t="s">
        <v>853</v>
      </c>
      <c r="D352" s="13">
        <v>15</v>
      </c>
      <c r="E352" s="13" t="s">
        <v>100</v>
      </c>
    </row>
    <row r="353" spans="1:5" ht="15.75" x14ac:dyDescent="0.25">
      <c r="A353" s="13">
        <v>32</v>
      </c>
      <c r="B353" s="14">
        <v>6</v>
      </c>
      <c r="C353" s="11" t="s">
        <v>854</v>
      </c>
      <c r="D353" s="11">
        <v>15</v>
      </c>
      <c r="E353" s="11" t="s">
        <v>37</v>
      </c>
    </row>
    <row r="354" spans="1:5" ht="15.75" x14ac:dyDescent="0.25">
      <c r="A354" s="11">
        <v>7</v>
      </c>
      <c r="B354" s="11">
        <v>6</v>
      </c>
      <c r="C354" s="11" t="s">
        <v>855</v>
      </c>
      <c r="D354" s="11">
        <v>15</v>
      </c>
      <c r="E354" s="11" t="s">
        <v>100</v>
      </c>
    </row>
    <row r="355" spans="1:5" ht="15.75" x14ac:dyDescent="0.25">
      <c r="A355" s="13">
        <v>32</v>
      </c>
      <c r="B355" s="14">
        <v>6</v>
      </c>
      <c r="C355" s="13" t="s">
        <v>856</v>
      </c>
      <c r="D355" s="13">
        <v>15</v>
      </c>
      <c r="E355" s="13" t="s">
        <v>37</v>
      </c>
    </row>
    <row r="356" spans="1:5" ht="15.75" x14ac:dyDescent="0.25">
      <c r="A356" s="13" t="s">
        <v>60</v>
      </c>
      <c r="B356" s="13">
        <v>6</v>
      </c>
      <c r="C356" s="13" t="s">
        <v>857</v>
      </c>
      <c r="D356" s="13">
        <v>15</v>
      </c>
      <c r="E356" s="13" t="s">
        <v>100</v>
      </c>
    </row>
    <row r="357" spans="1:5" ht="15.75" x14ac:dyDescent="0.25">
      <c r="A357" s="13">
        <v>64</v>
      </c>
      <c r="B357" s="33">
        <v>6</v>
      </c>
      <c r="C357" s="13" t="s">
        <v>858</v>
      </c>
      <c r="D357" s="13">
        <v>15</v>
      </c>
      <c r="E357" s="13" t="s">
        <v>445</v>
      </c>
    </row>
    <row r="358" spans="1:5" ht="15.75" x14ac:dyDescent="0.25">
      <c r="A358" s="11">
        <v>53</v>
      </c>
      <c r="B358" s="11">
        <v>6</v>
      </c>
      <c r="C358" s="11" t="s">
        <v>859</v>
      </c>
      <c r="D358" s="11">
        <v>15</v>
      </c>
      <c r="E358" s="13" t="s">
        <v>37</v>
      </c>
    </row>
    <row r="359" spans="1:5" ht="15.75" x14ac:dyDescent="0.25">
      <c r="A359" s="11">
        <v>5</v>
      </c>
      <c r="B359" s="13">
        <v>6</v>
      </c>
      <c r="C359" s="13" t="s">
        <v>860</v>
      </c>
      <c r="D359" s="13">
        <v>15</v>
      </c>
      <c r="E359" s="13" t="s">
        <v>100</v>
      </c>
    </row>
    <row r="360" spans="1:5" ht="15.75" x14ac:dyDescent="0.25">
      <c r="A360" s="11">
        <v>5</v>
      </c>
      <c r="B360" s="11">
        <v>6</v>
      </c>
      <c r="C360" s="13" t="s">
        <v>861</v>
      </c>
      <c r="D360" s="13">
        <v>15</v>
      </c>
      <c r="E360" s="13" t="s">
        <v>100</v>
      </c>
    </row>
    <row r="361" spans="1:5" ht="15.75" x14ac:dyDescent="0.25">
      <c r="A361" s="11">
        <v>17</v>
      </c>
      <c r="B361" s="11">
        <v>6</v>
      </c>
      <c r="C361" s="11" t="s">
        <v>862</v>
      </c>
      <c r="D361" s="11">
        <v>15</v>
      </c>
      <c r="E361" s="11" t="s">
        <v>100</v>
      </c>
    </row>
    <row r="362" spans="1:5" ht="15.75" x14ac:dyDescent="0.25">
      <c r="A362" s="11">
        <v>6</v>
      </c>
      <c r="B362" s="11">
        <v>6</v>
      </c>
      <c r="C362" s="11" t="s">
        <v>863</v>
      </c>
      <c r="D362" s="11">
        <v>15</v>
      </c>
      <c r="E362" s="11" t="s">
        <v>100</v>
      </c>
    </row>
    <row r="363" spans="1:5" ht="15.75" x14ac:dyDescent="0.25">
      <c r="A363" s="13">
        <v>32</v>
      </c>
      <c r="B363" s="11">
        <v>6</v>
      </c>
      <c r="C363" s="11" t="s">
        <v>864</v>
      </c>
      <c r="D363" s="11">
        <v>15</v>
      </c>
      <c r="E363" s="11" t="s">
        <v>37</v>
      </c>
    </row>
    <row r="364" spans="1:5" ht="15.75" x14ac:dyDescent="0.25">
      <c r="A364" s="13">
        <v>64</v>
      </c>
      <c r="B364" s="13">
        <v>6</v>
      </c>
      <c r="C364" s="13" t="s">
        <v>865</v>
      </c>
      <c r="D364" s="13">
        <v>15</v>
      </c>
      <c r="E364" s="13" t="s">
        <v>445</v>
      </c>
    </row>
    <row r="365" spans="1:5" ht="15.75" x14ac:dyDescent="0.25">
      <c r="A365" s="13">
        <v>21</v>
      </c>
      <c r="B365" s="13">
        <v>6</v>
      </c>
      <c r="C365" s="13" t="s">
        <v>866</v>
      </c>
      <c r="D365" s="13">
        <v>15</v>
      </c>
      <c r="E365" s="13" t="s">
        <v>37</v>
      </c>
    </row>
    <row r="366" spans="1:5" ht="15.75" x14ac:dyDescent="0.25">
      <c r="A366" s="20">
        <v>2</v>
      </c>
      <c r="B366" s="11">
        <v>6</v>
      </c>
      <c r="C366" s="11" t="s">
        <v>867</v>
      </c>
      <c r="D366" s="11">
        <v>15</v>
      </c>
      <c r="E366" s="11" t="s">
        <v>16</v>
      </c>
    </row>
    <row r="367" spans="1:5" ht="15.75" x14ac:dyDescent="0.25">
      <c r="A367" s="11">
        <v>61</v>
      </c>
      <c r="B367" s="11">
        <v>6</v>
      </c>
      <c r="C367" s="11" t="s">
        <v>868</v>
      </c>
      <c r="D367" s="11">
        <v>15</v>
      </c>
      <c r="E367" s="11" t="s">
        <v>37</v>
      </c>
    </row>
    <row r="368" spans="1:5" ht="15.75" x14ac:dyDescent="0.25">
      <c r="A368" s="11">
        <v>7</v>
      </c>
      <c r="B368" s="11">
        <v>6</v>
      </c>
      <c r="C368" s="11" t="s">
        <v>869</v>
      </c>
      <c r="D368" s="11">
        <v>15</v>
      </c>
      <c r="E368" s="11" t="s">
        <v>100</v>
      </c>
    </row>
    <row r="369" spans="1:5" ht="15.75" x14ac:dyDescent="0.25">
      <c r="A369" s="13">
        <v>68</v>
      </c>
      <c r="B369" s="13">
        <v>6</v>
      </c>
      <c r="C369" s="13" t="s">
        <v>870</v>
      </c>
      <c r="D369" s="13">
        <v>15</v>
      </c>
      <c r="E369" s="13" t="s">
        <v>100</v>
      </c>
    </row>
    <row r="370" spans="1:5" ht="15.75" x14ac:dyDescent="0.25">
      <c r="A370" s="13">
        <v>68</v>
      </c>
      <c r="B370" s="13">
        <v>6</v>
      </c>
      <c r="C370" s="13" t="s">
        <v>871</v>
      </c>
      <c r="D370" s="13">
        <v>15</v>
      </c>
      <c r="E370" s="13" t="s">
        <v>100</v>
      </c>
    </row>
    <row r="371" spans="1:5" ht="15.75" x14ac:dyDescent="0.25">
      <c r="A371" s="13">
        <v>21</v>
      </c>
      <c r="B371" s="13">
        <v>6</v>
      </c>
      <c r="C371" s="13" t="s">
        <v>872</v>
      </c>
      <c r="D371" s="13">
        <v>14</v>
      </c>
      <c r="E371" s="13" t="s">
        <v>37</v>
      </c>
    </row>
    <row r="372" spans="1:5" ht="15.75" x14ac:dyDescent="0.25">
      <c r="A372" s="11">
        <v>6</v>
      </c>
      <c r="B372" s="13">
        <v>6</v>
      </c>
      <c r="C372" s="13" t="s">
        <v>873</v>
      </c>
      <c r="D372" s="13">
        <v>14</v>
      </c>
      <c r="E372" s="13" t="s">
        <v>100</v>
      </c>
    </row>
    <row r="373" spans="1:5" ht="15.75" x14ac:dyDescent="0.25">
      <c r="A373" s="11">
        <v>61</v>
      </c>
      <c r="B373" s="11">
        <v>6</v>
      </c>
      <c r="C373" s="11" t="s">
        <v>874</v>
      </c>
      <c r="D373" s="11">
        <v>14</v>
      </c>
      <c r="E373" s="11" t="s">
        <v>37</v>
      </c>
    </row>
    <row r="374" spans="1:5" ht="15.75" x14ac:dyDescent="0.25">
      <c r="A374" s="11">
        <v>50</v>
      </c>
      <c r="B374" s="11">
        <v>6</v>
      </c>
      <c r="C374" s="11" t="s">
        <v>875</v>
      </c>
      <c r="D374" s="11">
        <v>14</v>
      </c>
      <c r="E374" s="11" t="s">
        <v>100</v>
      </c>
    </row>
    <row r="375" spans="1:5" ht="15.75" x14ac:dyDescent="0.25">
      <c r="A375" s="13">
        <v>18</v>
      </c>
      <c r="B375" s="11">
        <v>6</v>
      </c>
      <c r="C375" s="11" t="s">
        <v>876</v>
      </c>
      <c r="D375" s="43">
        <v>14</v>
      </c>
      <c r="E375" s="43" t="s">
        <v>37</v>
      </c>
    </row>
    <row r="376" spans="1:5" ht="15.75" x14ac:dyDescent="0.25">
      <c r="A376" s="34">
        <v>64</v>
      </c>
      <c r="B376" s="13">
        <v>6</v>
      </c>
      <c r="C376" s="13" t="s">
        <v>877</v>
      </c>
      <c r="D376" s="13">
        <v>14</v>
      </c>
      <c r="E376" s="13" t="s">
        <v>454</v>
      </c>
    </row>
    <row r="377" spans="1:5" ht="15.75" x14ac:dyDescent="0.25">
      <c r="A377" s="11">
        <v>33</v>
      </c>
      <c r="B377" s="11">
        <v>6</v>
      </c>
      <c r="C377" s="18" t="s">
        <v>878</v>
      </c>
      <c r="D377" s="20">
        <v>14</v>
      </c>
      <c r="E377" s="13" t="s">
        <v>100</v>
      </c>
    </row>
    <row r="378" spans="1:5" ht="15.75" x14ac:dyDescent="0.25">
      <c r="A378" s="11">
        <v>50</v>
      </c>
      <c r="B378" s="11">
        <v>6</v>
      </c>
      <c r="C378" s="11" t="s">
        <v>879</v>
      </c>
      <c r="D378" s="11">
        <v>14</v>
      </c>
      <c r="E378" s="11" t="s">
        <v>100</v>
      </c>
    </row>
    <row r="379" spans="1:5" ht="15.75" x14ac:dyDescent="0.25">
      <c r="A379" s="13">
        <v>21</v>
      </c>
      <c r="B379" s="13">
        <v>6</v>
      </c>
      <c r="C379" s="13" t="s">
        <v>880</v>
      </c>
      <c r="D379" s="13">
        <v>14</v>
      </c>
      <c r="E379" s="13" t="s">
        <v>37</v>
      </c>
    </row>
    <row r="380" spans="1:5" ht="15.75" x14ac:dyDescent="0.25">
      <c r="A380" s="13">
        <v>64</v>
      </c>
      <c r="B380" s="33">
        <v>6</v>
      </c>
      <c r="C380" s="13" t="s">
        <v>881</v>
      </c>
      <c r="D380" s="13">
        <v>14</v>
      </c>
      <c r="E380" s="13" t="s">
        <v>454</v>
      </c>
    </row>
    <row r="381" spans="1:5" ht="15.75" x14ac:dyDescent="0.25">
      <c r="A381" s="13">
        <v>21</v>
      </c>
      <c r="B381" s="13">
        <v>6</v>
      </c>
      <c r="C381" s="13" t="s">
        <v>882</v>
      </c>
      <c r="D381" s="13">
        <v>14</v>
      </c>
      <c r="E381" s="13" t="s">
        <v>37</v>
      </c>
    </row>
    <row r="382" spans="1:5" ht="15.75" x14ac:dyDescent="0.25">
      <c r="A382" s="13">
        <v>21</v>
      </c>
      <c r="B382" s="13">
        <v>6</v>
      </c>
      <c r="C382" s="13" t="s">
        <v>883</v>
      </c>
      <c r="D382" s="13">
        <v>14</v>
      </c>
      <c r="E382" s="13" t="s">
        <v>37</v>
      </c>
    </row>
    <row r="383" spans="1:5" ht="15.75" x14ac:dyDescent="0.25">
      <c r="A383" s="11">
        <v>53</v>
      </c>
      <c r="B383" s="13">
        <v>6</v>
      </c>
      <c r="C383" s="13" t="s">
        <v>884</v>
      </c>
      <c r="D383" s="13">
        <v>14</v>
      </c>
      <c r="E383" s="13" t="s">
        <v>37</v>
      </c>
    </row>
    <row r="384" spans="1:5" ht="15.75" x14ac:dyDescent="0.25">
      <c r="A384" s="20">
        <v>2</v>
      </c>
      <c r="B384" s="11">
        <v>6</v>
      </c>
      <c r="C384" s="11" t="s">
        <v>885</v>
      </c>
      <c r="D384" s="11">
        <v>14</v>
      </c>
      <c r="E384" s="12" t="s">
        <v>100</v>
      </c>
    </row>
    <row r="385" spans="1:5" ht="15.75" x14ac:dyDescent="0.25">
      <c r="A385" s="11">
        <v>22</v>
      </c>
      <c r="B385" s="11">
        <v>6</v>
      </c>
      <c r="C385" s="11" t="s">
        <v>886</v>
      </c>
      <c r="D385" s="11">
        <v>14</v>
      </c>
      <c r="E385" s="11" t="s">
        <v>37</v>
      </c>
    </row>
    <row r="386" spans="1:5" ht="15.75" x14ac:dyDescent="0.25">
      <c r="A386" s="13">
        <v>68</v>
      </c>
      <c r="B386" s="13">
        <v>6</v>
      </c>
      <c r="C386" s="13" t="s">
        <v>887</v>
      </c>
      <c r="D386" s="13">
        <v>14</v>
      </c>
      <c r="E386" s="13" t="s">
        <v>100</v>
      </c>
    </row>
    <row r="387" spans="1:5" ht="15.75" x14ac:dyDescent="0.25">
      <c r="A387" s="13">
        <v>64</v>
      </c>
      <c r="B387" s="13">
        <v>6</v>
      </c>
      <c r="C387" s="13" t="s">
        <v>888</v>
      </c>
      <c r="D387" s="13">
        <v>14</v>
      </c>
      <c r="E387" s="13" t="s">
        <v>454</v>
      </c>
    </row>
    <row r="388" spans="1:5" ht="15.75" x14ac:dyDescent="0.25">
      <c r="A388" s="11">
        <v>7</v>
      </c>
      <c r="B388" s="11">
        <v>6</v>
      </c>
      <c r="C388" s="11" t="s">
        <v>889</v>
      </c>
      <c r="D388" s="11">
        <v>13</v>
      </c>
      <c r="E388" s="11" t="s">
        <v>100</v>
      </c>
    </row>
    <row r="389" spans="1:5" ht="15.75" x14ac:dyDescent="0.25">
      <c r="A389" s="11">
        <v>33</v>
      </c>
      <c r="B389" s="11">
        <v>6</v>
      </c>
      <c r="C389" s="11" t="s">
        <v>890</v>
      </c>
      <c r="D389" s="11">
        <v>13</v>
      </c>
      <c r="E389" s="11" t="s">
        <v>100</v>
      </c>
    </row>
    <row r="390" spans="1:5" ht="15.75" x14ac:dyDescent="0.25">
      <c r="A390" s="11">
        <v>33</v>
      </c>
      <c r="B390" s="11">
        <v>6</v>
      </c>
      <c r="C390" s="11" t="s">
        <v>891</v>
      </c>
      <c r="D390" s="11">
        <v>13</v>
      </c>
      <c r="E390" s="11" t="s">
        <v>100</v>
      </c>
    </row>
    <row r="391" spans="1:5" ht="15.75" x14ac:dyDescent="0.25">
      <c r="A391" s="11">
        <v>22</v>
      </c>
      <c r="B391" s="14">
        <v>6</v>
      </c>
      <c r="C391" s="11" t="s">
        <v>892</v>
      </c>
      <c r="D391" s="11">
        <v>13</v>
      </c>
      <c r="E391" s="11" t="s">
        <v>37</v>
      </c>
    </row>
    <row r="392" spans="1:5" ht="15.75" x14ac:dyDescent="0.25">
      <c r="A392" s="11">
        <v>22</v>
      </c>
      <c r="B392" s="13">
        <v>6</v>
      </c>
      <c r="C392" s="11" t="s">
        <v>893</v>
      </c>
      <c r="D392" s="11">
        <v>13</v>
      </c>
      <c r="E392" s="11" t="s">
        <v>37</v>
      </c>
    </row>
    <row r="393" spans="1:5" ht="15.75" x14ac:dyDescent="0.25">
      <c r="A393" s="13">
        <v>41</v>
      </c>
      <c r="B393" s="11">
        <v>6</v>
      </c>
      <c r="C393" s="11" t="s">
        <v>894</v>
      </c>
      <c r="D393" s="11">
        <v>13</v>
      </c>
      <c r="E393" s="11" t="s">
        <v>37</v>
      </c>
    </row>
    <row r="394" spans="1:5" ht="15.75" x14ac:dyDescent="0.25">
      <c r="A394" s="13">
        <v>32</v>
      </c>
      <c r="B394" s="20">
        <v>6</v>
      </c>
      <c r="C394" s="11" t="s">
        <v>895</v>
      </c>
      <c r="D394" s="11">
        <v>13</v>
      </c>
      <c r="E394" s="11" t="s">
        <v>37</v>
      </c>
    </row>
    <row r="395" spans="1:5" ht="15.75" x14ac:dyDescent="0.25">
      <c r="A395" s="13">
        <v>50</v>
      </c>
      <c r="B395" s="11">
        <v>6</v>
      </c>
      <c r="C395" s="11" t="s">
        <v>896</v>
      </c>
      <c r="D395" s="11">
        <v>13</v>
      </c>
      <c r="E395" s="11" t="s">
        <v>100</v>
      </c>
    </row>
    <row r="396" spans="1:5" ht="15.75" x14ac:dyDescent="0.25">
      <c r="A396" s="11">
        <v>6</v>
      </c>
      <c r="B396" s="11">
        <v>6</v>
      </c>
      <c r="C396" s="11" t="s">
        <v>897</v>
      </c>
      <c r="D396" s="11">
        <v>13</v>
      </c>
      <c r="E396" s="11" t="s">
        <v>100</v>
      </c>
    </row>
    <row r="397" spans="1:5" ht="15.75" x14ac:dyDescent="0.25">
      <c r="A397" s="11">
        <v>22</v>
      </c>
      <c r="B397" s="11">
        <v>6</v>
      </c>
      <c r="C397" s="11" t="s">
        <v>898</v>
      </c>
      <c r="D397" s="11">
        <v>13</v>
      </c>
      <c r="E397" s="11" t="s">
        <v>37</v>
      </c>
    </row>
    <row r="398" spans="1:5" ht="15.75" x14ac:dyDescent="0.25">
      <c r="A398" s="11">
        <v>33</v>
      </c>
      <c r="B398" s="11">
        <v>6</v>
      </c>
      <c r="C398" s="11" t="s">
        <v>899</v>
      </c>
      <c r="D398" s="11">
        <v>13</v>
      </c>
      <c r="E398" s="13" t="s">
        <v>100</v>
      </c>
    </row>
    <row r="399" spans="1:5" ht="15.75" x14ac:dyDescent="0.25">
      <c r="A399" s="11">
        <v>22</v>
      </c>
      <c r="B399" s="13">
        <v>6</v>
      </c>
      <c r="C399" s="11" t="s">
        <v>900</v>
      </c>
      <c r="D399" s="24">
        <v>13</v>
      </c>
      <c r="E399" s="11" t="s">
        <v>37</v>
      </c>
    </row>
    <row r="400" spans="1:5" ht="15.75" x14ac:dyDescent="0.25">
      <c r="A400" s="13">
        <v>18</v>
      </c>
      <c r="B400" s="11">
        <v>6</v>
      </c>
      <c r="C400" s="11" t="s">
        <v>901</v>
      </c>
      <c r="D400" s="11">
        <v>13</v>
      </c>
      <c r="E400" s="15" t="s">
        <v>37</v>
      </c>
    </row>
    <row r="401" spans="1:5" ht="15.75" x14ac:dyDescent="0.25">
      <c r="A401" s="13">
        <v>21</v>
      </c>
      <c r="B401" s="27">
        <v>6</v>
      </c>
      <c r="C401" s="13" t="s">
        <v>902</v>
      </c>
      <c r="D401" s="13">
        <v>13</v>
      </c>
      <c r="E401" s="13" t="s">
        <v>37</v>
      </c>
    </row>
    <row r="402" spans="1:5" ht="15.75" x14ac:dyDescent="0.25">
      <c r="A402" s="11">
        <v>22</v>
      </c>
      <c r="B402" s="14">
        <v>6</v>
      </c>
      <c r="C402" s="16" t="s">
        <v>903</v>
      </c>
      <c r="D402" s="44">
        <v>13</v>
      </c>
      <c r="E402" s="15" t="s">
        <v>37</v>
      </c>
    </row>
    <row r="403" spans="1:5" ht="15.75" x14ac:dyDescent="0.25">
      <c r="A403" s="11">
        <v>22</v>
      </c>
      <c r="B403" s="11">
        <v>6</v>
      </c>
      <c r="C403" s="11" t="s">
        <v>904</v>
      </c>
      <c r="D403" s="11">
        <v>13</v>
      </c>
      <c r="E403" s="11" t="s">
        <v>37</v>
      </c>
    </row>
    <row r="404" spans="1:5" ht="15.75" x14ac:dyDescent="0.25">
      <c r="A404" s="11">
        <v>29</v>
      </c>
      <c r="B404" s="16">
        <v>6</v>
      </c>
      <c r="C404" s="11" t="s">
        <v>905</v>
      </c>
      <c r="D404" s="16">
        <v>12</v>
      </c>
      <c r="E404" s="15" t="s">
        <v>37</v>
      </c>
    </row>
    <row r="405" spans="1:5" ht="15.75" x14ac:dyDescent="0.25">
      <c r="A405" s="13">
        <v>32</v>
      </c>
      <c r="B405" s="14">
        <v>6</v>
      </c>
      <c r="C405" s="11" t="s">
        <v>906</v>
      </c>
      <c r="D405" s="14">
        <v>12</v>
      </c>
      <c r="E405" s="11" t="s">
        <v>37</v>
      </c>
    </row>
    <row r="406" spans="1:5" ht="15.75" x14ac:dyDescent="0.25">
      <c r="A406" s="11">
        <v>58</v>
      </c>
      <c r="B406" s="11">
        <v>6</v>
      </c>
      <c r="C406" s="11" t="s">
        <v>907</v>
      </c>
      <c r="D406" s="11">
        <v>12</v>
      </c>
      <c r="E406" s="11" t="s">
        <v>16</v>
      </c>
    </row>
    <row r="407" spans="1:5" ht="15.75" x14ac:dyDescent="0.25">
      <c r="A407" s="13">
        <v>18</v>
      </c>
      <c r="B407" s="16">
        <v>6</v>
      </c>
      <c r="C407" s="16" t="s">
        <v>908</v>
      </c>
      <c r="D407" s="16">
        <v>12</v>
      </c>
      <c r="E407" s="13" t="s">
        <v>37</v>
      </c>
    </row>
    <row r="408" spans="1:5" ht="15.75" x14ac:dyDescent="0.25">
      <c r="A408" s="11">
        <v>22</v>
      </c>
      <c r="B408" s="11">
        <v>6</v>
      </c>
      <c r="C408" s="11" t="s">
        <v>909</v>
      </c>
      <c r="D408" s="11">
        <v>12</v>
      </c>
      <c r="E408" s="11" t="s">
        <v>37</v>
      </c>
    </row>
    <row r="409" spans="1:5" ht="15.75" x14ac:dyDescent="0.25">
      <c r="A409" s="13">
        <v>21</v>
      </c>
      <c r="B409" s="13">
        <v>6</v>
      </c>
      <c r="C409" s="13" t="s">
        <v>910</v>
      </c>
      <c r="D409" s="13">
        <v>12</v>
      </c>
      <c r="E409" s="13" t="s">
        <v>37</v>
      </c>
    </row>
    <row r="410" spans="1:5" ht="15.75" x14ac:dyDescent="0.25">
      <c r="A410" s="13" t="s">
        <v>60</v>
      </c>
      <c r="B410" s="13">
        <v>6</v>
      </c>
      <c r="C410" s="13" t="s">
        <v>911</v>
      </c>
      <c r="D410" s="13">
        <v>11</v>
      </c>
      <c r="E410" s="13" t="s">
        <v>100</v>
      </c>
    </row>
    <row r="411" spans="1:5" ht="15.75" x14ac:dyDescent="0.25">
      <c r="A411" s="11">
        <v>33</v>
      </c>
      <c r="B411" s="11">
        <v>6</v>
      </c>
      <c r="C411" s="13" t="s">
        <v>912</v>
      </c>
      <c r="D411" s="13">
        <v>11</v>
      </c>
      <c r="E411" s="13" t="s">
        <v>100</v>
      </c>
    </row>
    <row r="412" spans="1:5" ht="15.75" x14ac:dyDescent="0.25">
      <c r="A412" s="11">
        <v>50</v>
      </c>
      <c r="B412" s="11">
        <v>6</v>
      </c>
      <c r="C412" s="11" t="s">
        <v>913</v>
      </c>
      <c r="D412" s="11">
        <v>11</v>
      </c>
      <c r="E412" s="12" t="s">
        <v>100</v>
      </c>
    </row>
    <row r="413" spans="1:5" ht="15.75" x14ac:dyDescent="0.25">
      <c r="A413" s="13" t="s">
        <v>60</v>
      </c>
      <c r="B413" s="13">
        <v>6</v>
      </c>
      <c r="C413" s="13" t="s">
        <v>914</v>
      </c>
      <c r="D413" s="13">
        <v>11</v>
      </c>
      <c r="E413" s="13" t="s">
        <v>100</v>
      </c>
    </row>
    <row r="414" spans="1:5" ht="15.75" x14ac:dyDescent="0.25">
      <c r="A414" s="11">
        <v>22</v>
      </c>
      <c r="B414" s="11">
        <v>6</v>
      </c>
      <c r="C414" s="11" t="s">
        <v>915</v>
      </c>
      <c r="D414" s="11">
        <v>11</v>
      </c>
      <c r="E414" s="11" t="s">
        <v>37</v>
      </c>
    </row>
    <row r="415" spans="1:5" ht="15.75" x14ac:dyDescent="0.25">
      <c r="A415" s="11">
        <v>7</v>
      </c>
      <c r="B415" s="14">
        <v>6</v>
      </c>
      <c r="C415" s="11" t="s">
        <v>916</v>
      </c>
      <c r="D415" s="11">
        <v>11</v>
      </c>
      <c r="E415" s="11" t="s">
        <v>100</v>
      </c>
    </row>
    <row r="416" spans="1:5" ht="15.75" x14ac:dyDescent="0.25">
      <c r="A416" s="11">
        <v>22</v>
      </c>
      <c r="B416" s="13">
        <v>6</v>
      </c>
      <c r="C416" s="13" t="s">
        <v>917</v>
      </c>
      <c r="D416" s="13">
        <v>11</v>
      </c>
      <c r="E416" s="15" t="s">
        <v>37</v>
      </c>
    </row>
    <row r="417" spans="1:5" ht="15.75" x14ac:dyDescent="0.25">
      <c r="A417" s="13">
        <v>32</v>
      </c>
      <c r="B417" s="11">
        <v>6</v>
      </c>
      <c r="C417" s="11" t="s">
        <v>918</v>
      </c>
      <c r="D417" s="11">
        <v>11</v>
      </c>
      <c r="E417" s="11" t="s">
        <v>37</v>
      </c>
    </row>
    <row r="418" spans="1:5" ht="15.75" x14ac:dyDescent="0.25">
      <c r="A418" s="13">
        <v>64</v>
      </c>
      <c r="B418" s="13">
        <v>6</v>
      </c>
      <c r="C418" s="13" t="s">
        <v>919</v>
      </c>
      <c r="D418" s="13">
        <v>11</v>
      </c>
      <c r="E418" s="34" t="s">
        <v>454</v>
      </c>
    </row>
    <row r="419" spans="1:5" ht="15.75" x14ac:dyDescent="0.25">
      <c r="A419" s="11">
        <v>43</v>
      </c>
      <c r="B419" s="11">
        <v>6</v>
      </c>
      <c r="C419" s="11" t="s">
        <v>920</v>
      </c>
      <c r="D419" s="11">
        <v>11</v>
      </c>
      <c r="E419" s="11" t="s">
        <v>37</v>
      </c>
    </row>
    <row r="420" spans="1:5" ht="15.75" x14ac:dyDescent="0.25">
      <c r="A420" s="11">
        <v>22</v>
      </c>
      <c r="B420" s="24">
        <v>6</v>
      </c>
      <c r="C420" s="11" t="s">
        <v>921</v>
      </c>
      <c r="D420" s="11">
        <v>11</v>
      </c>
      <c r="E420" s="11" t="s">
        <v>37</v>
      </c>
    </row>
    <row r="421" spans="1:5" ht="15.75" x14ac:dyDescent="0.25">
      <c r="A421" s="13">
        <v>21</v>
      </c>
      <c r="B421" s="13">
        <v>6</v>
      </c>
      <c r="C421" s="13" t="s">
        <v>922</v>
      </c>
      <c r="D421" s="13">
        <v>11</v>
      </c>
      <c r="E421" s="13" t="s">
        <v>37</v>
      </c>
    </row>
    <row r="422" spans="1:5" ht="15.75" x14ac:dyDescent="0.25">
      <c r="A422" s="13">
        <v>21</v>
      </c>
      <c r="B422" s="13">
        <v>6</v>
      </c>
      <c r="C422" s="13" t="s">
        <v>923</v>
      </c>
      <c r="D422" s="33">
        <v>11</v>
      </c>
      <c r="E422" s="13" t="s">
        <v>37</v>
      </c>
    </row>
    <row r="423" spans="1:5" ht="15.75" x14ac:dyDescent="0.25">
      <c r="A423" s="11">
        <v>56</v>
      </c>
      <c r="B423" s="11">
        <v>6</v>
      </c>
      <c r="C423" s="13" t="s">
        <v>924</v>
      </c>
      <c r="D423" s="13">
        <v>11</v>
      </c>
      <c r="E423" s="13" t="s">
        <v>100</v>
      </c>
    </row>
    <row r="424" spans="1:5" ht="15.75" x14ac:dyDescent="0.25">
      <c r="A424" s="13">
        <v>64</v>
      </c>
      <c r="B424" s="13">
        <v>6</v>
      </c>
      <c r="C424" s="13" t="s">
        <v>925</v>
      </c>
      <c r="D424" s="13">
        <v>10</v>
      </c>
      <c r="E424" s="13" t="s">
        <v>454</v>
      </c>
    </row>
    <row r="425" spans="1:5" ht="15.75" x14ac:dyDescent="0.25">
      <c r="A425" s="11">
        <v>29</v>
      </c>
      <c r="B425" s="11">
        <v>6</v>
      </c>
      <c r="C425" s="11" t="s">
        <v>926</v>
      </c>
      <c r="D425" s="11">
        <v>10</v>
      </c>
      <c r="E425" s="11" t="s">
        <v>37</v>
      </c>
    </row>
    <row r="426" spans="1:5" ht="15.75" x14ac:dyDescent="0.25">
      <c r="A426" s="11">
        <v>22</v>
      </c>
      <c r="B426" s="11">
        <v>6</v>
      </c>
      <c r="C426" s="11" t="s">
        <v>927</v>
      </c>
      <c r="D426" s="11">
        <v>10</v>
      </c>
      <c r="E426" s="11" t="s">
        <v>37</v>
      </c>
    </row>
    <row r="427" spans="1:5" ht="15.75" x14ac:dyDescent="0.25">
      <c r="A427" s="13" t="s">
        <v>60</v>
      </c>
      <c r="B427" s="13">
        <v>6</v>
      </c>
      <c r="C427" s="13" t="s">
        <v>928</v>
      </c>
      <c r="D427" s="13">
        <v>10</v>
      </c>
      <c r="E427" s="13" t="s">
        <v>100</v>
      </c>
    </row>
    <row r="428" spans="1:5" ht="15.75" x14ac:dyDescent="0.25">
      <c r="A428" s="13">
        <v>32</v>
      </c>
      <c r="B428" s="14">
        <v>6</v>
      </c>
      <c r="C428" s="11" t="s">
        <v>929</v>
      </c>
      <c r="D428" s="11">
        <v>10</v>
      </c>
      <c r="E428" s="11" t="s">
        <v>37</v>
      </c>
    </row>
    <row r="429" spans="1:5" ht="15.75" x14ac:dyDescent="0.25">
      <c r="A429" s="11">
        <v>22</v>
      </c>
      <c r="B429" s="11">
        <v>6</v>
      </c>
      <c r="C429" s="11" t="s">
        <v>930</v>
      </c>
      <c r="D429" s="11">
        <v>10</v>
      </c>
      <c r="E429" s="11" t="s">
        <v>37</v>
      </c>
    </row>
    <row r="430" spans="1:5" ht="15.75" x14ac:dyDescent="0.25">
      <c r="A430" s="11">
        <v>22</v>
      </c>
      <c r="B430" s="14">
        <v>6</v>
      </c>
      <c r="C430" s="14" t="s">
        <v>931</v>
      </c>
      <c r="D430" s="14">
        <v>10</v>
      </c>
      <c r="E430" s="11" t="s">
        <v>37</v>
      </c>
    </row>
    <row r="431" spans="1:5" ht="15.75" x14ac:dyDescent="0.25">
      <c r="A431" s="11">
        <v>56</v>
      </c>
      <c r="B431" s="13">
        <v>6</v>
      </c>
      <c r="C431" s="12" t="s">
        <v>932</v>
      </c>
      <c r="D431" s="21">
        <v>10</v>
      </c>
      <c r="E431" s="12" t="s">
        <v>100</v>
      </c>
    </row>
    <row r="432" spans="1:5" ht="15.75" x14ac:dyDescent="0.25">
      <c r="A432" s="13">
        <v>32</v>
      </c>
      <c r="B432" s="11">
        <v>6</v>
      </c>
      <c r="C432" s="11" t="s">
        <v>933</v>
      </c>
      <c r="D432" s="11">
        <v>9</v>
      </c>
      <c r="E432" s="11" t="s">
        <v>37</v>
      </c>
    </row>
    <row r="433" spans="1:5" ht="15.75" x14ac:dyDescent="0.25">
      <c r="A433" s="11">
        <v>6</v>
      </c>
      <c r="B433" s="11">
        <v>6</v>
      </c>
      <c r="C433" s="11" t="s">
        <v>934</v>
      </c>
      <c r="D433" s="11">
        <v>9</v>
      </c>
      <c r="E433" s="11" t="s">
        <v>100</v>
      </c>
    </row>
    <row r="434" spans="1:5" ht="15.75" x14ac:dyDescent="0.25">
      <c r="A434" s="13" t="s">
        <v>60</v>
      </c>
      <c r="B434" s="13">
        <v>6</v>
      </c>
      <c r="C434" s="13" t="s">
        <v>935</v>
      </c>
      <c r="D434" s="13">
        <v>9</v>
      </c>
      <c r="E434" s="13" t="s">
        <v>100</v>
      </c>
    </row>
    <row r="435" spans="1:5" ht="15.75" x14ac:dyDescent="0.25">
      <c r="A435" s="11">
        <v>7</v>
      </c>
      <c r="B435" s="11">
        <v>6</v>
      </c>
      <c r="C435" s="11" t="s">
        <v>936</v>
      </c>
      <c r="D435" s="11">
        <v>9</v>
      </c>
      <c r="E435" s="11" t="s">
        <v>100</v>
      </c>
    </row>
    <row r="436" spans="1:5" ht="15.75" x14ac:dyDescent="0.25">
      <c r="A436" s="13">
        <v>64</v>
      </c>
      <c r="B436" s="13">
        <v>6</v>
      </c>
      <c r="C436" s="13" t="s">
        <v>937</v>
      </c>
      <c r="D436" s="13">
        <v>9</v>
      </c>
      <c r="E436" s="13" t="s">
        <v>454</v>
      </c>
    </row>
    <row r="437" spans="1:5" ht="15.75" x14ac:dyDescent="0.25">
      <c r="A437" s="11">
        <v>33</v>
      </c>
      <c r="B437" s="11">
        <v>6</v>
      </c>
      <c r="C437" s="11" t="s">
        <v>938</v>
      </c>
      <c r="D437" s="11">
        <v>8</v>
      </c>
      <c r="E437" s="11" t="s">
        <v>100</v>
      </c>
    </row>
    <row r="438" spans="1:5" ht="15.75" x14ac:dyDescent="0.25">
      <c r="A438" s="13">
        <v>21</v>
      </c>
      <c r="B438" s="13">
        <v>6</v>
      </c>
      <c r="C438" s="13" t="s">
        <v>939</v>
      </c>
      <c r="D438" s="13">
        <v>8</v>
      </c>
      <c r="E438" s="13" t="s">
        <v>37</v>
      </c>
    </row>
    <row r="439" spans="1:5" ht="15.75" x14ac:dyDescent="0.25">
      <c r="A439" s="11">
        <v>39</v>
      </c>
      <c r="B439" s="11">
        <v>6</v>
      </c>
      <c r="C439" s="13" t="s">
        <v>940</v>
      </c>
      <c r="D439" s="11">
        <v>8</v>
      </c>
      <c r="E439" s="11" t="s">
        <v>16</v>
      </c>
    </row>
    <row r="440" spans="1:5" ht="15.75" x14ac:dyDescent="0.25">
      <c r="A440" s="11">
        <v>39</v>
      </c>
      <c r="B440" s="16">
        <v>6</v>
      </c>
      <c r="C440" s="16" t="s">
        <v>941</v>
      </c>
      <c r="D440" s="16">
        <v>8</v>
      </c>
      <c r="E440" s="15" t="s">
        <v>16</v>
      </c>
    </row>
    <row r="441" spans="1:5" ht="15.75" x14ac:dyDescent="0.25">
      <c r="A441" s="11">
        <v>24</v>
      </c>
      <c r="B441" s="11">
        <v>6</v>
      </c>
      <c r="C441" s="11" t="s">
        <v>942</v>
      </c>
      <c r="D441" s="11">
        <v>8</v>
      </c>
      <c r="E441" s="11" t="s">
        <v>100</v>
      </c>
    </row>
    <row r="442" spans="1:5" ht="15.75" x14ac:dyDescent="0.25">
      <c r="A442" s="13">
        <v>32</v>
      </c>
      <c r="B442" s="24">
        <v>6</v>
      </c>
      <c r="C442" s="12" t="s">
        <v>943</v>
      </c>
      <c r="D442" s="21">
        <v>8</v>
      </c>
      <c r="E442" s="12" t="s">
        <v>37</v>
      </c>
    </row>
    <row r="443" spans="1:5" ht="15.75" x14ac:dyDescent="0.25">
      <c r="A443" s="13">
        <v>32</v>
      </c>
      <c r="B443" s="16">
        <v>6</v>
      </c>
      <c r="C443" s="11" t="s">
        <v>944</v>
      </c>
      <c r="D443" s="16">
        <v>7</v>
      </c>
      <c r="E443" s="11" t="s">
        <v>37</v>
      </c>
    </row>
    <row r="444" spans="1:5" ht="15.75" x14ac:dyDescent="0.25">
      <c r="A444" s="13" t="s">
        <v>60</v>
      </c>
      <c r="B444" s="13">
        <v>6</v>
      </c>
      <c r="C444" s="13" t="s">
        <v>945</v>
      </c>
      <c r="D444" s="13">
        <v>7</v>
      </c>
      <c r="E444" s="13" t="s">
        <v>100</v>
      </c>
    </row>
    <row r="445" spans="1:5" ht="15.75" x14ac:dyDescent="0.25">
      <c r="A445" s="11">
        <v>56</v>
      </c>
      <c r="B445" s="35">
        <v>6</v>
      </c>
      <c r="C445" s="11" t="s">
        <v>946</v>
      </c>
      <c r="D445" s="11">
        <v>7</v>
      </c>
      <c r="E445" s="11" t="s">
        <v>100</v>
      </c>
    </row>
    <row r="446" spans="1:5" ht="15.75" x14ac:dyDescent="0.25">
      <c r="A446" s="11">
        <v>22</v>
      </c>
      <c r="B446" s="13">
        <v>6</v>
      </c>
      <c r="C446" s="13" t="s">
        <v>947</v>
      </c>
      <c r="D446" s="13">
        <v>7</v>
      </c>
      <c r="E446" s="13" t="s">
        <v>37</v>
      </c>
    </row>
    <row r="447" spans="1:5" ht="15.75" x14ac:dyDescent="0.25">
      <c r="A447" s="11">
        <v>22</v>
      </c>
      <c r="B447" s="11">
        <v>6</v>
      </c>
      <c r="C447" s="11" t="s">
        <v>948</v>
      </c>
      <c r="D447" s="11">
        <v>7</v>
      </c>
      <c r="E447" s="15" t="s">
        <v>37</v>
      </c>
    </row>
    <row r="448" spans="1:5" ht="15.75" x14ac:dyDescent="0.25">
      <c r="A448" s="11">
        <v>24</v>
      </c>
      <c r="B448" s="11">
        <v>6</v>
      </c>
      <c r="C448" s="11" t="s">
        <v>949</v>
      </c>
      <c r="D448" s="11">
        <v>7</v>
      </c>
      <c r="E448" s="11" t="s">
        <v>100</v>
      </c>
    </row>
    <row r="449" spans="1:5" ht="15.75" x14ac:dyDescent="0.25">
      <c r="A449" s="13">
        <v>18</v>
      </c>
      <c r="B449" s="13">
        <v>6</v>
      </c>
      <c r="C449" s="13" t="s">
        <v>950</v>
      </c>
      <c r="D449" s="13">
        <v>7</v>
      </c>
      <c r="E449" s="11" t="s">
        <v>37</v>
      </c>
    </row>
    <row r="450" spans="1:5" ht="15.75" x14ac:dyDescent="0.25">
      <c r="A450" s="11">
        <v>61</v>
      </c>
      <c r="B450" s="11">
        <v>6</v>
      </c>
      <c r="C450" s="11" t="s">
        <v>951</v>
      </c>
      <c r="D450" s="11">
        <v>7</v>
      </c>
      <c r="E450" s="11" t="s">
        <v>37</v>
      </c>
    </row>
    <row r="451" spans="1:5" ht="15.75" x14ac:dyDescent="0.25">
      <c r="A451" s="13">
        <v>64</v>
      </c>
      <c r="B451" s="13">
        <v>6</v>
      </c>
      <c r="C451" s="13" t="s">
        <v>952</v>
      </c>
      <c r="D451" s="13">
        <v>7</v>
      </c>
      <c r="E451" s="13" t="s">
        <v>454</v>
      </c>
    </row>
    <row r="452" spans="1:5" ht="15.75" x14ac:dyDescent="0.25">
      <c r="A452" s="11">
        <v>61</v>
      </c>
      <c r="B452" s="11">
        <v>6</v>
      </c>
      <c r="C452" s="11" t="s">
        <v>953</v>
      </c>
      <c r="D452" s="11">
        <v>7</v>
      </c>
      <c r="E452" s="11" t="s">
        <v>37</v>
      </c>
    </row>
    <row r="453" spans="1:5" ht="15.75" x14ac:dyDescent="0.25">
      <c r="A453" s="13">
        <v>32</v>
      </c>
      <c r="B453" s="14">
        <v>6</v>
      </c>
      <c r="C453" s="14" t="s">
        <v>954</v>
      </c>
      <c r="D453" s="14">
        <v>6</v>
      </c>
      <c r="E453" s="14" t="s">
        <v>37</v>
      </c>
    </row>
    <row r="454" spans="1:5" ht="15.75" x14ac:dyDescent="0.25">
      <c r="A454" s="13">
        <v>41</v>
      </c>
      <c r="B454" s="11">
        <v>6</v>
      </c>
      <c r="C454" s="11" t="s">
        <v>955</v>
      </c>
      <c r="D454" s="11">
        <v>6</v>
      </c>
      <c r="E454" s="11" t="s">
        <v>37</v>
      </c>
    </row>
    <row r="455" spans="1:5" ht="15.75" x14ac:dyDescent="0.25">
      <c r="A455" s="13">
        <v>41</v>
      </c>
      <c r="B455" s="13">
        <v>6</v>
      </c>
      <c r="C455" s="13" t="s">
        <v>956</v>
      </c>
      <c r="D455" s="13">
        <v>6</v>
      </c>
      <c r="E455" s="13" t="s">
        <v>37</v>
      </c>
    </row>
    <row r="456" spans="1:5" ht="15.75" x14ac:dyDescent="0.25">
      <c r="A456" s="13">
        <v>41</v>
      </c>
      <c r="B456" s="11">
        <v>6</v>
      </c>
      <c r="C456" s="11" t="s">
        <v>957</v>
      </c>
      <c r="D456" s="11">
        <v>6</v>
      </c>
      <c r="E456" s="11" t="s">
        <v>37</v>
      </c>
    </row>
    <row r="457" spans="1:5" ht="15.75" x14ac:dyDescent="0.25">
      <c r="A457" s="13" t="s">
        <v>60</v>
      </c>
      <c r="B457" s="13">
        <v>6</v>
      </c>
      <c r="C457" s="13" t="s">
        <v>958</v>
      </c>
      <c r="D457" s="13">
        <v>6</v>
      </c>
      <c r="E457" s="13" t="s">
        <v>100</v>
      </c>
    </row>
    <row r="458" spans="1:5" ht="15.75" x14ac:dyDescent="0.25">
      <c r="A458" s="13">
        <v>64</v>
      </c>
      <c r="B458" s="13">
        <v>6</v>
      </c>
      <c r="C458" s="13" t="s">
        <v>959</v>
      </c>
      <c r="D458" s="13">
        <v>5</v>
      </c>
      <c r="E458" s="13" t="s">
        <v>454</v>
      </c>
    </row>
    <row r="459" spans="1:5" ht="15.75" x14ac:dyDescent="0.25">
      <c r="A459" s="13">
        <v>32</v>
      </c>
      <c r="B459" s="14">
        <v>6</v>
      </c>
      <c r="C459" s="11" t="s">
        <v>960</v>
      </c>
      <c r="D459" s="11">
        <v>5</v>
      </c>
      <c r="E459" s="11" t="s">
        <v>37</v>
      </c>
    </row>
    <row r="460" spans="1:5" ht="15.75" x14ac:dyDescent="0.25">
      <c r="A460" s="11">
        <v>5</v>
      </c>
      <c r="B460" s="11">
        <v>6</v>
      </c>
      <c r="C460" s="11" t="s">
        <v>961</v>
      </c>
      <c r="D460" s="11">
        <v>5</v>
      </c>
      <c r="E460" s="13" t="s">
        <v>100</v>
      </c>
    </row>
    <row r="461" spans="1:5" ht="15.75" x14ac:dyDescent="0.25">
      <c r="A461" s="13" t="s">
        <v>60</v>
      </c>
      <c r="B461" s="13">
        <v>6</v>
      </c>
      <c r="C461" s="13" t="s">
        <v>962</v>
      </c>
      <c r="D461" s="13">
        <v>5</v>
      </c>
      <c r="E461" s="13" t="s">
        <v>100</v>
      </c>
    </row>
    <row r="462" spans="1:5" ht="15.75" x14ac:dyDescent="0.25">
      <c r="A462" s="11">
        <v>50</v>
      </c>
      <c r="B462" s="14">
        <v>6</v>
      </c>
      <c r="C462" s="11" t="s">
        <v>963</v>
      </c>
      <c r="D462" s="14">
        <v>4</v>
      </c>
      <c r="E462" s="11" t="s">
        <v>100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1 C36 C40:C46 C48:C86 C88:C144 C150:C169 C178:C295 C298:C331 C336:C360 C363:C364 C372:C375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0 B44 B48:B50 A50:A58 B59 B83:B85 B156 B158 B178 B333 A334:A341 A358:A360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70:C371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47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964</v>
      </c>
    </row>
    <row r="10" spans="1:10" ht="15.75" x14ac:dyDescent="0.25">
      <c r="A10" s="13">
        <v>21</v>
      </c>
      <c r="B10" s="13">
        <v>7</v>
      </c>
      <c r="C10" s="13" t="s">
        <v>965</v>
      </c>
      <c r="D10" s="13">
        <v>68</v>
      </c>
      <c r="E10" s="13" t="s">
        <v>517</v>
      </c>
      <c r="F10" s="11" t="s">
        <v>966</v>
      </c>
    </row>
    <row r="11" spans="1:10" ht="15.75" x14ac:dyDescent="0.25">
      <c r="A11" s="13">
        <v>32</v>
      </c>
      <c r="B11" s="11">
        <v>7</v>
      </c>
      <c r="C11" s="11" t="s">
        <v>967</v>
      </c>
      <c r="D11" s="11">
        <v>67</v>
      </c>
      <c r="E11" s="11" t="s">
        <v>18</v>
      </c>
      <c r="F11" s="11" t="s">
        <v>966</v>
      </c>
    </row>
    <row r="12" spans="1:10" ht="15.75" x14ac:dyDescent="0.25">
      <c r="A12" s="14">
        <v>30</v>
      </c>
      <c r="B12" s="33">
        <v>7</v>
      </c>
      <c r="C12" s="13" t="s">
        <v>968</v>
      </c>
      <c r="D12" s="33">
        <v>65</v>
      </c>
      <c r="E12" s="13" t="s">
        <v>18</v>
      </c>
      <c r="F12" s="13" t="s">
        <v>966</v>
      </c>
    </row>
    <row r="13" spans="1:10" ht="15.75" x14ac:dyDescent="0.25">
      <c r="A13" s="11">
        <v>50</v>
      </c>
      <c r="B13" s="13">
        <v>7</v>
      </c>
      <c r="C13" s="13" t="s">
        <v>969</v>
      </c>
      <c r="D13" s="13">
        <v>64</v>
      </c>
      <c r="E13" s="13" t="s">
        <v>16</v>
      </c>
      <c r="F13" s="11" t="s">
        <v>966</v>
      </c>
    </row>
    <row r="14" spans="1:10" ht="15.75" x14ac:dyDescent="0.25">
      <c r="A14" s="13">
        <v>32</v>
      </c>
      <c r="B14" s="11">
        <v>7</v>
      </c>
      <c r="C14" s="11" t="s">
        <v>970</v>
      </c>
      <c r="D14" s="11">
        <v>64</v>
      </c>
      <c r="E14" s="11" t="s">
        <v>20</v>
      </c>
      <c r="F14" s="11" t="s">
        <v>966</v>
      </c>
    </row>
    <row r="15" spans="1:10" ht="15.75" x14ac:dyDescent="0.25">
      <c r="A15" s="13">
        <v>32</v>
      </c>
      <c r="B15" s="11">
        <v>7</v>
      </c>
      <c r="C15" s="11" t="s">
        <v>971</v>
      </c>
      <c r="D15" s="11">
        <v>64</v>
      </c>
      <c r="E15" s="11" t="s">
        <v>20</v>
      </c>
      <c r="F15" s="11" t="s">
        <v>966</v>
      </c>
    </row>
    <row r="16" spans="1:10" ht="15.75" x14ac:dyDescent="0.25">
      <c r="A16" s="14">
        <v>30</v>
      </c>
      <c r="B16" s="33">
        <v>7</v>
      </c>
      <c r="C16" s="11" t="s">
        <v>972</v>
      </c>
      <c r="D16" s="11">
        <v>62</v>
      </c>
      <c r="E16" s="11" t="s">
        <v>20</v>
      </c>
      <c r="F16" s="11" t="s">
        <v>966</v>
      </c>
    </row>
    <row r="17" spans="1:6" ht="15.75" x14ac:dyDescent="0.25">
      <c r="A17" s="13">
        <v>21</v>
      </c>
      <c r="B17" s="13">
        <v>7</v>
      </c>
      <c r="C17" s="13" t="s">
        <v>973</v>
      </c>
      <c r="D17" s="13">
        <v>62</v>
      </c>
      <c r="E17" s="28" t="s">
        <v>25</v>
      </c>
      <c r="F17" s="11" t="s">
        <v>966</v>
      </c>
    </row>
    <row r="18" spans="1:6" ht="15.75" x14ac:dyDescent="0.25">
      <c r="A18" s="13">
        <v>67</v>
      </c>
      <c r="B18" s="13">
        <v>7</v>
      </c>
      <c r="C18" s="13" t="s">
        <v>974</v>
      </c>
      <c r="D18" s="13">
        <v>61</v>
      </c>
      <c r="E18" s="13" t="s">
        <v>18</v>
      </c>
      <c r="F18" s="13" t="s">
        <v>966</v>
      </c>
    </row>
    <row r="19" spans="1:6" ht="15.75" x14ac:dyDescent="0.25">
      <c r="A19" s="13">
        <v>32</v>
      </c>
      <c r="B19" s="11">
        <v>7</v>
      </c>
      <c r="C19" s="24" t="s">
        <v>975</v>
      </c>
      <c r="D19" s="24">
        <v>61</v>
      </c>
      <c r="E19" s="24" t="s">
        <v>20</v>
      </c>
      <c r="F19" s="11" t="s">
        <v>966</v>
      </c>
    </row>
    <row r="20" spans="1:6" ht="15.75" x14ac:dyDescent="0.25">
      <c r="A20" s="13">
        <v>32</v>
      </c>
      <c r="B20" s="11">
        <v>7</v>
      </c>
      <c r="C20" s="17" t="s">
        <v>976</v>
      </c>
      <c r="D20" s="13">
        <v>60</v>
      </c>
      <c r="E20" s="13" t="s">
        <v>20</v>
      </c>
      <c r="F20" s="11" t="s">
        <v>966</v>
      </c>
    </row>
    <row r="21" spans="1:6" ht="15.75" x14ac:dyDescent="0.25">
      <c r="A21" s="14">
        <v>30</v>
      </c>
      <c r="B21" s="33">
        <v>7</v>
      </c>
      <c r="C21" s="13" t="s">
        <v>977</v>
      </c>
      <c r="D21" s="13">
        <v>60</v>
      </c>
      <c r="E21" s="13" t="s">
        <v>20</v>
      </c>
      <c r="F21" s="13" t="s">
        <v>966</v>
      </c>
    </row>
    <row r="22" spans="1:6" ht="15.75" x14ac:dyDescent="0.25">
      <c r="A22" s="13">
        <v>32</v>
      </c>
      <c r="B22" s="11">
        <v>7</v>
      </c>
      <c r="C22" s="11" t="s">
        <v>978</v>
      </c>
      <c r="D22" s="14">
        <v>59</v>
      </c>
      <c r="E22" s="15" t="s">
        <v>20</v>
      </c>
      <c r="F22" s="11" t="s">
        <v>966</v>
      </c>
    </row>
    <row r="23" spans="1:6" ht="15.75" x14ac:dyDescent="0.25">
      <c r="A23" s="13">
        <v>32</v>
      </c>
      <c r="B23" s="11">
        <v>7</v>
      </c>
      <c r="C23" s="11" t="s">
        <v>979</v>
      </c>
      <c r="D23" s="11">
        <v>59</v>
      </c>
      <c r="E23" s="11" t="s">
        <v>20</v>
      </c>
      <c r="F23" s="11" t="s">
        <v>966</v>
      </c>
    </row>
    <row r="24" spans="1:6" ht="15.75" x14ac:dyDescent="0.25">
      <c r="A24" s="13">
        <v>32</v>
      </c>
      <c r="B24" s="11">
        <v>7</v>
      </c>
      <c r="C24" s="13" t="s">
        <v>980</v>
      </c>
      <c r="D24" s="13">
        <v>59</v>
      </c>
      <c r="E24" s="13" t="s">
        <v>20</v>
      </c>
      <c r="F24" s="13" t="s">
        <v>966</v>
      </c>
    </row>
    <row r="25" spans="1:6" ht="15.75" x14ac:dyDescent="0.25">
      <c r="A25" s="13">
        <v>32</v>
      </c>
      <c r="B25" s="11">
        <v>7</v>
      </c>
      <c r="C25" s="11" t="s">
        <v>981</v>
      </c>
      <c r="D25" s="14">
        <v>59</v>
      </c>
      <c r="E25" s="11" t="s">
        <v>20</v>
      </c>
      <c r="F25" s="11" t="s">
        <v>966</v>
      </c>
    </row>
    <row r="26" spans="1:6" ht="15.75" x14ac:dyDescent="0.25">
      <c r="A26" s="11">
        <v>50</v>
      </c>
      <c r="B26" s="16">
        <v>7</v>
      </c>
      <c r="C26" s="16" t="s">
        <v>982</v>
      </c>
      <c r="D26" s="16">
        <v>58</v>
      </c>
      <c r="E26" s="15" t="s">
        <v>25</v>
      </c>
      <c r="F26" s="11" t="s">
        <v>966</v>
      </c>
    </row>
    <row r="27" spans="1:6" ht="15.75" x14ac:dyDescent="0.25">
      <c r="A27" s="14">
        <v>30</v>
      </c>
      <c r="B27" s="33">
        <v>7</v>
      </c>
      <c r="C27" s="11" t="s">
        <v>983</v>
      </c>
      <c r="D27" s="11">
        <v>58</v>
      </c>
      <c r="E27" s="11" t="s">
        <v>20</v>
      </c>
      <c r="F27" s="11" t="s">
        <v>966</v>
      </c>
    </row>
    <row r="28" spans="1:6" ht="15.75" x14ac:dyDescent="0.25">
      <c r="A28" s="11">
        <v>56</v>
      </c>
      <c r="B28" s="14">
        <v>7</v>
      </c>
      <c r="C28" s="11" t="s">
        <v>984</v>
      </c>
      <c r="D28" s="14">
        <v>57</v>
      </c>
      <c r="E28" s="11" t="s">
        <v>517</v>
      </c>
      <c r="F28" s="11" t="s">
        <v>966</v>
      </c>
    </row>
    <row r="29" spans="1:6" ht="15.75" x14ac:dyDescent="0.25">
      <c r="A29" s="11">
        <v>56</v>
      </c>
      <c r="B29" s="11">
        <v>7</v>
      </c>
      <c r="C29" s="22" t="s">
        <v>985</v>
      </c>
      <c r="D29" s="22">
        <v>57</v>
      </c>
      <c r="E29" s="11" t="s">
        <v>517</v>
      </c>
      <c r="F29" s="11" t="s">
        <v>966</v>
      </c>
    </row>
    <row r="30" spans="1:6" ht="15.75" x14ac:dyDescent="0.25">
      <c r="A30" s="13">
        <v>32</v>
      </c>
      <c r="B30" s="11">
        <v>7</v>
      </c>
      <c r="C30" s="11" t="s">
        <v>986</v>
      </c>
      <c r="D30" s="11">
        <v>57</v>
      </c>
      <c r="E30" s="11" t="s">
        <v>37</v>
      </c>
      <c r="F30" s="11" t="s">
        <v>966</v>
      </c>
    </row>
    <row r="31" spans="1:6" ht="15.75" x14ac:dyDescent="0.25">
      <c r="A31" s="13">
        <v>32</v>
      </c>
      <c r="B31" s="11">
        <v>7</v>
      </c>
      <c r="C31" s="11" t="s">
        <v>987</v>
      </c>
      <c r="D31" s="11">
        <v>57</v>
      </c>
      <c r="E31" s="11" t="s">
        <v>37</v>
      </c>
      <c r="F31" s="11" t="s">
        <v>966</v>
      </c>
    </row>
    <row r="32" spans="1:6" ht="15.75" x14ac:dyDescent="0.25">
      <c r="A32" s="13">
        <v>50</v>
      </c>
      <c r="B32" s="14">
        <v>7</v>
      </c>
      <c r="C32" s="11" t="s">
        <v>988</v>
      </c>
      <c r="D32" s="11">
        <v>56</v>
      </c>
      <c r="E32" s="11" t="s">
        <v>100</v>
      </c>
      <c r="F32" s="11" t="s">
        <v>966</v>
      </c>
    </row>
    <row r="33" spans="1:6" ht="15.75" x14ac:dyDescent="0.25">
      <c r="A33" s="13">
        <v>21</v>
      </c>
      <c r="B33" s="45" t="s">
        <v>989</v>
      </c>
      <c r="C33" s="37" t="s">
        <v>519</v>
      </c>
      <c r="D33" s="45">
        <v>56</v>
      </c>
      <c r="E33" s="37" t="s">
        <v>37</v>
      </c>
      <c r="F33" s="11" t="s">
        <v>966</v>
      </c>
    </row>
    <row r="34" spans="1:6" ht="15.75" x14ac:dyDescent="0.25">
      <c r="A34" s="14">
        <v>30</v>
      </c>
      <c r="B34" s="33">
        <v>7</v>
      </c>
      <c r="C34" s="16" t="s">
        <v>990</v>
      </c>
      <c r="D34" s="11">
        <v>56</v>
      </c>
      <c r="E34" s="13" t="s">
        <v>20</v>
      </c>
      <c r="F34" s="11" t="s">
        <v>966</v>
      </c>
    </row>
    <row r="35" spans="1:6" ht="15.75" x14ac:dyDescent="0.25">
      <c r="A35" s="14">
        <v>30</v>
      </c>
      <c r="B35" s="33">
        <v>7</v>
      </c>
      <c r="C35" s="13" t="s">
        <v>991</v>
      </c>
      <c r="D35" s="13">
        <v>56</v>
      </c>
      <c r="E35" s="13" t="s">
        <v>20</v>
      </c>
      <c r="F35" s="11" t="s">
        <v>966</v>
      </c>
    </row>
    <row r="36" spans="1:6" ht="15.75" x14ac:dyDescent="0.25">
      <c r="A36" s="13">
        <v>32</v>
      </c>
      <c r="B36" s="11">
        <v>7</v>
      </c>
      <c r="C36" s="18" t="s">
        <v>992</v>
      </c>
      <c r="D36" s="20">
        <v>55</v>
      </c>
      <c r="E36" s="12" t="s">
        <v>37</v>
      </c>
      <c r="F36" s="11" t="s">
        <v>966</v>
      </c>
    </row>
    <row r="37" spans="1:6" ht="15.75" x14ac:dyDescent="0.25">
      <c r="A37" s="11">
        <v>66</v>
      </c>
      <c r="B37" s="11">
        <v>7</v>
      </c>
      <c r="C37" s="11" t="s">
        <v>993</v>
      </c>
      <c r="D37" s="11">
        <v>55</v>
      </c>
      <c r="E37" s="11" t="s">
        <v>18</v>
      </c>
      <c r="F37" s="11" t="s">
        <v>966</v>
      </c>
    </row>
    <row r="38" spans="1:6" ht="15.75" x14ac:dyDescent="0.25">
      <c r="A38" s="13">
        <v>32</v>
      </c>
      <c r="B38" s="43">
        <v>7</v>
      </c>
      <c r="C38" s="43" t="s">
        <v>994</v>
      </c>
      <c r="D38" s="43">
        <v>55</v>
      </c>
      <c r="E38" s="43" t="s">
        <v>37</v>
      </c>
      <c r="F38" s="11" t="s">
        <v>966</v>
      </c>
    </row>
    <row r="39" spans="1:6" ht="15.75" x14ac:dyDescent="0.25">
      <c r="A39" s="13">
        <v>32</v>
      </c>
      <c r="B39" s="43">
        <v>7</v>
      </c>
      <c r="C39" s="43" t="s">
        <v>995</v>
      </c>
      <c r="D39" s="43">
        <v>54</v>
      </c>
      <c r="E39" s="46" t="s">
        <v>37</v>
      </c>
      <c r="F39" s="11"/>
    </row>
    <row r="40" spans="1:6" ht="15.75" x14ac:dyDescent="0.25">
      <c r="A40" s="14">
        <v>30</v>
      </c>
      <c r="B40" s="33">
        <v>7</v>
      </c>
      <c r="C40" s="13" t="s">
        <v>996</v>
      </c>
      <c r="D40" s="13">
        <v>54</v>
      </c>
      <c r="E40" s="13" t="s">
        <v>37</v>
      </c>
      <c r="F40" s="11"/>
    </row>
    <row r="41" spans="1:6" ht="15.75" x14ac:dyDescent="0.25">
      <c r="A41" s="14">
        <v>30</v>
      </c>
      <c r="B41" s="33">
        <v>7</v>
      </c>
      <c r="C41" s="11" t="s">
        <v>997</v>
      </c>
      <c r="D41" s="11">
        <v>54</v>
      </c>
      <c r="E41" s="11" t="s">
        <v>37</v>
      </c>
      <c r="F41" s="11"/>
    </row>
    <row r="42" spans="1:6" ht="15.75" x14ac:dyDescent="0.25">
      <c r="A42" s="13">
        <v>32</v>
      </c>
      <c r="B42" s="11">
        <v>7</v>
      </c>
      <c r="C42" s="11" t="s">
        <v>998</v>
      </c>
      <c r="D42" s="11">
        <v>54</v>
      </c>
      <c r="E42" s="11" t="s">
        <v>37</v>
      </c>
      <c r="F42" s="11"/>
    </row>
    <row r="43" spans="1:6" ht="15.75" x14ac:dyDescent="0.25">
      <c r="A43" s="13">
        <v>32</v>
      </c>
      <c r="B43" s="11">
        <v>7</v>
      </c>
      <c r="C43" s="11" t="s">
        <v>999</v>
      </c>
      <c r="D43" s="11">
        <v>54</v>
      </c>
      <c r="E43" s="11" t="s">
        <v>37</v>
      </c>
      <c r="F43" s="11"/>
    </row>
    <row r="44" spans="1:6" ht="15.75" x14ac:dyDescent="0.25">
      <c r="A44" s="14">
        <v>30</v>
      </c>
      <c r="B44" s="33">
        <v>7</v>
      </c>
      <c r="C44" s="11" t="s">
        <v>1000</v>
      </c>
      <c r="D44" s="21">
        <v>54</v>
      </c>
      <c r="E44" s="12" t="s">
        <v>37</v>
      </c>
      <c r="F44" s="11"/>
    </row>
    <row r="45" spans="1:6" ht="15.75" x14ac:dyDescent="0.25">
      <c r="A45" s="13">
        <v>32</v>
      </c>
      <c r="B45" s="11">
        <v>7</v>
      </c>
      <c r="C45" s="11" t="s">
        <v>1001</v>
      </c>
      <c r="D45" s="11">
        <v>53</v>
      </c>
      <c r="E45" s="11" t="s">
        <v>37</v>
      </c>
      <c r="F45" s="11"/>
    </row>
    <row r="46" spans="1:6" ht="15.75" x14ac:dyDescent="0.25">
      <c r="A46" s="13">
        <v>32</v>
      </c>
      <c r="B46" s="11">
        <v>7</v>
      </c>
      <c r="C46" s="13" t="s">
        <v>1002</v>
      </c>
      <c r="D46" s="13">
        <v>52</v>
      </c>
      <c r="E46" s="13" t="s">
        <v>37</v>
      </c>
      <c r="F46" s="11"/>
    </row>
    <row r="47" spans="1:6" ht="15.75" x14ac:dyDescent="0.25">
      <c r="A47" s="13">
        <v>32</v>
      </c>
      <c r="B47" s="11">
        <v>7</v>
      </c>
      <c r="C47" s="11" t="s">
        <v>1003</v>
      </c>
      <c r="D47" s="11">
        <v>52</v>
      </c>
      <c r="E47" s="11" t="s">
        <v>37</v>
      </c>
      <c r="F47" s="13"/>
    </row>
    <row r="48" spans="1:6" ht="15.75" x14ac:dyDescent="0.25">
      <c r="A48" s="13">
        <v>32</v>
      </c>
      <c r="B48" s="11">
        <v>7</v>
      </c>
      <c r="C48" s="11" t="s">
        <v>1004</v>
      </c>
      <c r="D48" s="11">
        <v>52</v>
      </c>
      <c r="E48" s="11" t="s">
        <v>37</v>
      </c>
      <c r="F48" s="11"/>
    </row>
    <row r="49" spans="1:6" ht="15.75" x14ac:dyDescent="0.25">
      <c r="A49" s="11">
        <v>4</v>
      </c>
      <c r="B49" s="11">
        <v>7</v>
      </c>
      <c r="C49" s="12" t="s">
        <v>1005</v>
      </c>
      <c r="D49" s="21">
        <v>51</v>
      </c>
      <c r="E49" s="12" t="s">
        <v>18</v>
      </c>
      <c r="F49" s="13" t="s">
        <v>966</v>
      </c>
    </row>
    <row r="50" spans="1:6" ht="15.75" x14ac:dyDescent="0.25">
      <c r="A50" s="13">
        <v>21</v>
      </c>
      <c r="B50" s="13">
        <v>7</v>
      </c>
      <c r="C50" s="13" t="s">
        <v>1006</v>
      </c>
      <c r="D50" s="13">
        <v>50</v>
      </c>
      <c r="E50" s="13" t="s">
        <v>37</v>
      </c>
      <c r="F50" s="11"/>
    </row>
    <row r="51" spans="1:6" ht="15.75" x14ac:dyDescent="0.25">
      <c r="A51" s="14">
        <v>30</v>
      </c>
      <c r="B51" s="33">
        <v>7</v>
      </c>
      <c r="C51" s="11" t="s">
        <v>1007</v>
      </c>
      <c r="D51" s="11">
        <v>50</v>
      </c>
      <c r="E51" s="11" t="s">
        <v>37</v>
      </c>
      <c r="F51" s="11"/>
    </row>
    <row r="52" spans="1:6" ht="15.75" x14ac:dyDescent="0.25">
      <c r="A52" s="11">
        <v>28</v>
      </c>
      <c r="B52" s="13">
        <v>7</v>
      </c>
      <c r="C52" s="13" t="s">
        <v>1008</v>
      </c>
      <c r="D52" s="13">
        <v>47</v>
      </c>
      <c r="E52" s="13" t="s">
        <v>16</v>
      </c>
      <c r="F52" s="11"/>
    </row>
    <row r="53" spans="1:6" ht="15.75" x14ac:dyDescent="0.25">
      <c r="A53" s="11">
        <v>28</v>
      </c>
      <c r="B53" s="13">
        <v>7</v>
      </c>
      <c r="C53" s="18" t="s">
        <v>1009</v>
      </c>
      <c r="D53" s="20">
        <v>46</v>
      </c>
      <c r="E53" s="24" t="s">
        <v>100</v>
      </c>
      <c r="F53" s="11"/>
    </row>
    <row r="54" spans="1:6" ht="15.75" x14ac:dyDescent="0.25">
      <c r="A54" s="11">
        <v>56</v>
      </c>
      <c r="B54" s="11">
        <v>7</v>
      </c>
      <c r="C54" s="11" t="s">
        <v>1010</v>
      </c>
      <c r="D54" s="11">
        <v>45</v>
      </c>
      <c r="E54" s="15" t="s">
        <v>100</v>
      </c>
      <c r="F54" s="11"/>
    </row>
    <row r="55" spans="1:6" ht="15.75" x14ac:dyDescent="0.25">
      <c r="A55" s="13" t="s">
        <v>60</v>
      </c>
      <c r="B55" s="13">
        <v>7</v>
      </c>
      <c r="C55" s="13" t="s">
        <v>1011</v>
      </c>
      <c r="D55" s="13">
        <v>45</v>
      </c>
      <c r="E55" s="13" t="s">
        <v>18</v>
      </c>
      <c r="F55" s="20" t="s">
        <v>966</v>
      </c>
    </row>
    <row r="56" spans="1:6" ht="15.75" x14ac:dyDescent="0.25">
      <c r="A56" s="13" t="s">
        <v>60</v>
      </c>
      <c r="B56" s="13">
        <v>7</v>
      </c>
      <c r="C56" s="13" t="s">
        <v>1012</v>
      </c>
      <c r="D56" s="13">
        <v>45</v>
      </c>
      <c r="E56" s="13" t="s">
        <v>18</v>
      </c>
      <c r="F56" s="11" t="s">
        <v>966</v>
      </c>
    </row>
    <row r="57" spans="1:6" ht="15.75" x14ac:dyDescent="0.25">
      <c r="A57" s="11">
        <v>50</v>
      </c>
      <c r="B57" s="11">
        <v>7</v>
      </c>
      <c r="C57" s="11" t="s">
        <v>1013</v>
      </c>
      <c r="D57" s="11">
        <v>44</v>
      </c>
      <c r="E57" s="11" t="s">
        <v>100</v>
      </c>
      <c r="F57" s="11"/>
    </row>
    <row r="58" spans="1:6" ht="15.75" x14ac:dyDescent="0.25">
      <c r="A58" s="11">
        <v>4</v>
      </c>
      <c r="B58" s="11">
        <v>7</v>
      </c>
      <c r="C58" s="11" t="s">
        <v>1014</v>
      </c>
      <c r="D58" s="11">
        <v>44</v>
      </c>
      <c r="E58" s="11" t="s">
        <v>20</v>
      </c>
      <c r="F58" s="13"/>
    </row>
    <row r="59" spans="1:6" ht="15.75" x14ac:dyDescent="0.25">
      <c r="A59" s="11">
        <v>33</v>
      </c>
      <c r="B59" s="11">
        <v>7</v>
      </c>
      <c r="C59" s="11" t="s">
        <v>1015</v>
      </c>
      <c r="D59" s="11">
        <v>44</v>
      </c>
      <c r="E59" s="11" t="s">
        <v>16</v>
      </c>
      <c r="F59" s="11" t="s">
        <v>966</v>
      </c>
    </row>
    <row r="60" spans="1:6" ht="15.75" x14ac:dyDescent="0.25">
      <c r="A60" s="11">
        <v>66</v>
      </c>
      <c r="B60" s="11">
        <v>7</v>
      </c>
      <c r="C60" s="11" t="s">
        <v>1016</v>
      </c>
      <c r="D60" s="11">
        <v>43</v>
      </c>
      <c r="E60" s="11" t="s">
        <v>37</v>
      </c>
      <c r="F60" s="11"/>
    </row>
    <row r="61" spans="1:6" ht="15.75" x14ac:dyDescent="0.25">
      <c r="A61" s="13">
        <v>18</v>
      </c>
      <c r="B61" s="11">
        <v>7</v>
      </c>
      <c r="C61" s="11" t="s">
        <v>1017</v>
      </c>
      <c r="D61" s="11">
        <v>43</v>
      </c>
      <c r="E61" s="11" t="s">
        <v>18</v>
      </c>
      <c r="F61" s="13" t="s">
        <v>966</v>
      </c>
    </row>
    <row r="62" spans="1:6" ht="15.75" x14ac:dyDescent="0.25">
      <c r="A62" s="11">
        <v>50</v>
      </c>
      <c r="B62" s="13">
        <v>7</v>
      </c>
      <c r="C62" s="11" t="s">
        <v>1018</v>
      </c>
      <c r="D62" s="11">
        <v>43</v>
      </c>
      <c r="E62" s="11" t="s">
        <v>100</v>
      </c>
      <c r="F62" s="11"/>
    </row>
    <row r="63" spans="1:6" ht="15.75" x14ac:dyDescent="0.25">
      <c r="A63" s="14">
        <v>30</v>
      </c>
      <c r="B63" s="33">
        <v>7</v>
      </c>
      <c r="C63" s="24" t="s">
        <v>1019</v>
      </c>
      <c r="D63" s="24">
        <v>42</v>
      </c>
      <c r="E63" s="13" t="s">
        <v>37</v>
      </c>
      <c r="F63" s="13"/>
    </row>
    <row r="64" spans="1:6" ht="15.75" x14ac:dyDescent="0.25">
      <c r="A64" s="13">
        <v>21</v>
      </c>
      <c r="B64" s="13">
        <v>7</v>
      </c>
      <c r="C64" s="13" t="s">
        <v>1020</v>
      </c>
      <c r="D64" s="13">
        <v>42</v>
      </c>
      <c r="E64" s="13" t="s">
        <v>37</v>
      </c>
      <c r="F64" s="11"/>
    </row>
    <row r="65" spans="1:6" ht="15.75" x14ac:dyDescent="0.25">
      <c r="A65" s="16">
        <v>44</v>
      </c>
      <c r="B65" s="11">
        <v>7</v>
      </c>
      <c r="C65" s="16" t="s">
        <v>1021</v>
      </c>
      <c r="D65" s="11">
        <v>41</v>
      </c>
      <c r="E65" s="11" t="s">
        <v>18</v>
      </c>
      <c r="F65" s="11" t="s">
        <v>966</v>
      </c>
    </row>
    <row r="66" spans="1:6" ht="15.75" x14ac:dyDescent="0.25">
      <c r="A66" s="13">
        <v>21</v>
      </c>
      <c r="B66" s="13">
        <v>7</v>
      </c>
      <c r="C66" s="13" t="s">
        <v>1022</v>
      </c>
      <c r="D66" s="13">
        <v>41</v>
      </c>
      <c r="E66" s="13" t="s">
        <v>37</v>
      </c>
      <c r="F66" s="11"/>
    </row>
    <row r="67" spans="1:6" ht="15.75" x14ac:dyDescent="0.25">
      <c r="A67" s="11">
        <v>50</v>
      </c>
      <c r="B67" s="11">
        <v>7</v>
      </c>
      <c r="C67" s="11" t="s">
        <v>1023</v>
      </c>
      <c r="D67" s="11">
        <v>40</v>
      </c>
      <c r="E67" s="11" t="s">
        <v>100</v>
      </c>
      <c r="F67" s="11"/>
    </row>
    <row r="68" spans="1:6" ht="15.75" x14ac:dyDescent="0.25">
      <c r="A68" s="13">
        <v>21</v>
      </c>
      <c r="B68" s="33">
        <v>7</v>
      </c>
      <c r="C68" s="13" t="s">
        <v>1024</v>
      </c>
      <c r="D68" s="33">
        <v>40</v>
      </c>
      <c r="E68" s="13" t="s">
        <v>37</v>
      </c>
      <c r="F68" s="11"/>
    </row>
    <row r="69" spans="1:6" ht="15.75" x14ac:dyDescent="0.25">
      <c r="A69" s="11">
        <v>33</v>
      </c>
      <c r="B69" s="11">
        <v>7</v>
      </c>
      <c r="C69" s="13" t="s">
        <v>1025</v>
      </c>
      <c r="D69" s="13">
        <v>40</v>
      </c>
      <c r="E69" s="13" t="s">
        <v>25</v>
      </c>
      <c r="F69" s="11"/>
    </row>
    <row r="70" spans="1:6" ht="15.75" x14ac:dyDescent="0.25">
      <c r="A70" s="13" t="s">
        <v>60</v>
      </c>
      <c r="B70" s="13">
        <v>7</v>
      </c>
      <c r="C70" s="13" t="s">
        <v>1026</v>
      </c>
      <c r="D70" s="13">
        <v>40</v>
      </c>
      <c r="E70" s="13" t="s">
        <v>100</v>
      </c>
      <c r="F70" s="11"/>
    </row>
    <row r="71" spans="1:6" ht="15.75" x14ac:dyDescent="0.25">
      <c r="A71" s="13">
        <v>67</v>
      </c>
      <c r="B71" s="13">
        <v>7</v>
      </c>
      <c r="C71" s="13" t="s">
        <v>1027</v>
      </c>
      <c r="D71" s="13">
        <v>40</v>
      </c>
      <c r="E71" s="13" t="s">
        <v>20</v>
      </c>
      <c r="F71" s="11"/>
    </row>
    <row r="72" spans="1:6" ht="15.75" x14ac:dyDescent="0.25">
      <c r="A72" s="14">
        <v>30</v>
      </c>
      <c r="B72" s="33">
        <v>7</v>
      </c>
      <c r="C72" s="25" t="s">
        <v>1028</v>
      </c>
      <c r="D72" s="11">
        <v>40</v>
      </c>
      <c r="E72" s="11" t="s">
        <v>37</v>
      </c>
      <c r="F72" s="11"/>
    </row>
    <row r="73" spans="1:6" ht="15.75" x14ac:dyDescent="0.25">
      <c r="A73" s="13">
        <v>68</v>
      </c>
      <c r="B73" s="13">
        <v>7</v>
      </c>
      <c r="C73" s="13" t="s">
        <v>1029</v>
      </c>
      <c r="D73" s="13">
        <v>39</v>
      </c>
      <c r="E73" s="13" t="s">
        <v>16</v>
      </c>
      <c r="F73" s="13"/>
    </row>
    <row r="74" spans="1:6" ht="15.75" x14ac:dyDescent="0.25">
      <c r="A74" s="13">
        <v>21</v>
      </c>
      <c r="B74" s="33">
        <v>7</v>
      </c>
      <c r="C74" s="33" t="s">
        <v>1030</v>
      </c>
      <c r="D74" s="33">
        <v>39</v>
      </c>
      <c r="E74" s="13" t="s">
        <v>37</v>
      </c>
      <c r="F74" s="11"/>
    </row>
    <row r="75" spans="1:6" ht="15.75" x14ac:dyDescent="0.25">
      <c r="A75" s="13">
        <v>21</v>
      </c>
      <c r="B75" s="13">
        <v>7</v>
      </c>
      <c r="C75" s="13" t="s">
        <v>1031</v>
      </c>
      <c r="D75" s="13">
        <v>38</v>
      </c>
      <c r="E75" s="13" t="s">
        <v>37</v>
      </c>
      <c r="F75" s="13"/>
    </row>
    <row r="76" spans="1:6" ht="15.75" x14ac:dyDescent="0.25">
      <c r="A76" s="20">
        <v>1</v>
      </c>
      <c r="B76" s="11">
        <v>7</v>
      </c>
      <c r="C76" s="11" t="s">
        <v>1032</v>
      </c>
      <c r="D76" s="11">
        <v>38</v>
      </c>
      <c r="E76" s="12" t="s">
        <v>16</v>
      </c>
      <c r="F76" s="11"/>
    </row>
    <row r="77" spans="1:6" ht="15.75" x14ac:dyDescent="0.25">
      <c r="A77" s="13">
        <v>50</v>
      </c>
      <c r="B77" s="11">
        <v>7</v>
      </c>
      <c r="C77" s="11" t="s">
        <v>1033</v>
      </c>
      <c r="D77" s="11">
        <v>38</v>
      </c>
      <c r="E77" s="11" t="s">
        <v>100</v>
      </c>
      <c r="F77" s="11"/>
    </row>
    <row r="78" spans="1:6" ht="15.75" x14ac:dyDescent="0.25">
      <c r="A78" s="13">
        <v>32</v>
      </c>
      <c r="B78" s="11">
        <v>7</v>
      </c>
      <c r="C78" s="11" t="s">
        <v>1034</v>
      </c>
      <c r="D78" s="11">
        <v>37</v>
      </c>
      <c r="E78" s="11" t="s">
        <v>37</v>
      </c>
      <c r="F78" s="13"/>
    </row>
    <row r="79" spans="1:6" ht="15.75" x14ac:dyDescent="0.25">
      <c r="A79" s="13">
        <v>21</v>
      </c>
      <c r="B79" s="13">
        <v>7</v>
      </c>
      <c r="C79" s="13" t="s">
        <v>1035</v>
      </c>
      <c r="D79" s="13">
        <v>37</v>
      </c>
      <c r="E79" s="13" t="s">
        <v>37</v>
      </c>
      <c r="F79" s="13"/>
    </row>
    <row r="80" spans="1:6" ht="15.75" x14ac:dyDescent="0.25">
      <c r="A80" s="13">
        <v>32</v>
      </c>
      <c r="B80" s="11">
        <v>7</v>
      </c>
      <c r="C80" s="11" t="s">
        <v>1036</v>
      </c>
      <c r="D80" s="11">
        <v>37</v>
      </c>
      <c r="E80" s="11" t="s">
        <v>37</v>
      </c>
      <c r="F80" s="11"/>
    </row>
    <row r="81" spans="1:6" ht="15.75" x14ac:dyDescent="0.25">
      <c r="A81" s="11">
        <v>50</v>
      </c>
      <c r="B81" s="11">
        <v>7</v>
      </c>
      <c r="C81" s="11" t="s">
        <v>1037</v>
      </c>
      <c r="D81" s="11">
        <v>37</v>
      </c>
      <c r="E81" s="11" t="s">
        <v>100</v>
      </c>
      <c r="F81" s="11"/>
    </row>
    <row r="82" spans="1:6" ht="15.75" x14ac:dyDescent="0.25">
      <c r="A82" s="11">
        <v>33</v>
      </c>
      <c r="B82" s="11">
        <v>7</v>
      </c>
      <c r="C82" s="11" t="s">
        <v>1038</v>
      </c>
      <c r="D82" s="11">
        <v>37</v>
      </c>
      <c r="E82" s="11" t="s">
        <v>100</v>
      </c>
      <c r="F82" s="11"/>
    </row>
    <row r="83" spans="1:6" ht="15.75" x14ac:dyDescent="0.25">
      <c r="A83" s="14">
        <v>30</v>
      </c>
      <c r="B83" s="33">
        <v>7</v>
      </c>
      <c r="C83" s="14" t="s">
        <v>1039</v>
      </c>
      <c r="D83" s="14">
        <v>36</v>
      </c>
      <c r="E83" s="14" t="s">
        <v>37</v>
      </c>
      <c r="F83" s="11"/>
    </row>
    <row r="84" spans="1:6" ht="15.75" x14ac:dyDescent="0.25">
      <c r="A84" s="11">
        <v>23</v>
      </c>
      <c r="B84" s="11">
        <v>7</v>
      </c>
      <c r="C84" s="11" t="s">
        <v>1040</v>
      </c>
      <c r="D84" s="11">
        <v>36</v>
      </c>
      <c r="E84" s="11" t="s">
        <v>16</v>
      </c>
      <c r="F84" s="11"/>
    </row>
    <row r="85" spans="1:6" ht="15.75" x14ac:dyDescent="0.25">
      <c r="A85" s="11">
        <v>28</v>
      </c>
      <c r="B85" s="13">
        <v>7</v>
      </c>
      <c r="C85" s="11" t="s">
        <v>1041</v>
      </c>
      <c r="D85" s="21">
        <v>36</v>
      </c>
      <c r="E85" s="12" t="s">
        <v>100</v>
      </c>
      <c r="F85" s="11"/>
    </row>
    <row r="86" spans="1:6" ht="15.75" x14ac:dyDescent="0.25">
      <c r="A86" s="13">
        <v>32</v>
      </c>
      <c r="B86" s="11">
        <v>7</v>
      </c>
      <c r="C86" s="11" t="s">
        <v>1042</v>
      </c>
      <c r="D86" s="14">
        <v>36</v>
      </c>
      <c r="E86" s="11" t="s">
        <v>37</v>
      </c>
      <c r="F86" s="11"/>
    </row>
    <row r="87" spans="1:6" ht="15.75" x14ac:dyDescent="0.25">
      <c r="A87" s="11">
        <v>44</v>
      </c>
      <c r="B87" s="11">
        <v>7</v>
      </c>
      <c r="C87" s="11" t="s">
        <v>1043</v>
      </c>
      <c r="D87" s="11">
        <v>36</v>
      </c>
      <c r="E87" s="11" t="s">
        <v>20</v>
      </c>
      <c r="F87" s="11"/>
    </row>
    <row r="88" spans="1:6" ht="15.75" x14ac:dyDescent="0.25">
      <c r="A88" s="11">
        <v>28</v>
      </c>
      <c r="B88" s="13">
        <v>7</v>
      </c>
      <c r="C88" s="11" t="s">
        <v>1044</v>
      </c>
      <c r="D88" s="11">
        <v>36</v>
      </c>
      <c r="E88" s="11" t="s">
        <v>100</v>
      </c>
      <c r="F88" s="11"/>
    </row>
    <row r="89" spans="1:6" ht="15.75" x14ac:dyDescent="0.25">
      <c r="A89" s="13">
        <v>21</v>
      </c>
      <c r="B89" s="13">
        <v>7</v>
      </c>
      <c r="C89" s="13" t="s">
        <v>1045</v>
      </c>
      <c r="D89" s="13">
        <v>35</v>
      </c>
      <c r="E89" s="13" t="s">
        <v>37</v>
      </c>
      <c r="F89" s="11"/>
    </row>
    <row r="90" spans="1:6" ht="15.75" x14ac:dyDescent="0.25">
      <c r="A90" s="13">
        <v>21</v>
      </c>
      <c r="B90" s="13">
        <v>7</v>
      </c>
      <c r="C90" s="13" t="s">
        <v>1046</v>
      </c>
      <c r="D90" s="13">
        <v>35</v>
      </c>
      <c r="E90" s="13" t="s">
        <v>37</v>
      </c>
      <c r="F90" s="11"/>
    </row>
    <row r="91" spans="1:6" ht="15.75" x14ac:dyDescent="0.25">
      <c r="A91" s="11">
        <v>62</v>
      </c>
      <c r="B91" s="11">
        <v>7</v>
      </c>
      <c r="C91" s="11" t="s">
        <v>1047</v>
      </c>
      <c r="D91" s="11">
        <v>34</v>
      </c>
      <c r="E91" s="11" t="s">
        <v>18</v>
      </c>
      <c r="F91" s="13"/>
    </row>
    <row r="92" spans="1:6" ht="15.75" x14ac:dyDescent="0.25">
      <c r="A92" s="13">
        <v>21</v>
      </c>
      <c r="B92" s="13">
        <v>7</v>
      </c>
      <c r="C92" s="13" t="s">
        <v>1048</v>
      </c>
      <c r="D92" s="13">
        <v>34</v>
      </c>
      <c r="E92" s="13" t="s">
        <v>37</v>
      </c>
      <c r="F92" s="11"/>
    </row>
    <row r="93" spans="1:6" ht="15.75" x14ac:dyDescent="0.25">
      <c r="A93" s="11">
        <v>23</v>
      </c>
      <c r="B93" s="11">
        <v>7</v>
      </c>
      <c r="C93" s="11" t="s">
        <v>1049</v>
      </c>
      <c r="D93" s="11">
        <v>34</v>
      </c>
      <c r="E93" s="11" t="s">
        <v>100</v>
      </c>
      <c r="F93" s="11"/>
    </row>
    <row r="94" spans="1:6" ht="15.75" x14ac:dyDescent="0.25">
      <c r="A94" s="11">
        <v>44</v>
      </c>
      <c r="B94" s="11">
        <v>7</v>
      </c>
      <c r="C94" s="11" t="s">
        <v>1050</v>
      </c>
      <c r="D94" s="11">
        <v>34</v>
      </c>
      <c r="E94" s="11" t="s">
        <v>37</v>
      </c>
      <c r="F94" s="11"/>
    </row>
    <row r="95" spans="1:6" ht="15.75" x14ac:dyDescent="0.25">
      <c r="A95" s="11">
        <v>4</v>
      </c>
      <c r="B95" s="13">
        <v>7</v>
      </c>
      <c r="C95" s="13" t="s">
        <v>1051</v>
      </c>
      <c r="D95" s="13">
        <v>34</v>
      </c>
      <c r="E95" s="13" t="s">
        <v>37</v>
      </c>
      <c r="F95" s="13"/>
    </row>
    <row r="96" spans="1:6" ht="15.75" x14ac:dyDescent="0.25">
      <c r="A96" s="13" t="s">
        <v>60</v>
      </c>
      <c r="B96" s="13">
        <v>7</v>
      </c>
      <c r="C96" s="13" t="s">
        <v>1052</v>
      </c>
      <c r="D96" s="13">
        <v>33</v>
      </c>
      <c r="E96" s="13" t="s">
        <v>100</v>
      </c>
      <c r="F96" s="13"/>
    </row>
    <row r="97" spans="1:6" ht="15.75" x14ac:dyDescent="0.25">
      <c r="A97" s="11">
        <v>44</v>
      </c>
      <c r="B97" s="11">
        <v>7</v>
      </c>
      <c r="C97" s="11" t="s">
        <v>1053</v>
      </c>
      <c r="D97" s="11">
        <v>33</v>
      </c>
      <c r="E97" s="11" t="s">
        <v>37</v>
      </c>
      <c r="F97" s="11"/>
    </row>
    <row r="98" spans="1:6" ht="15.75" x14ac:dyDescent="0.25">
      <c r="A98" s="13">
        <v>32</v>
      </c>
      <c r="B98" s="11">
        <v>7</v>
      </c>
      <c r="C98" s="11" t="s">
        <v>1054</v>
      </c>
      <c r="D98" s="11">
        <v>33</v>
      </c>
      <c r="E98" s="11" t="s">
        <v>37</v>
      </c>
      <c r="F98" s="47"/>
    </row>
    <row r="99" spans="1:6" ht="15.75" x14ac:dyDescent="0.25">
      <c r="A99" s="20">
        <v>1</v>
      </c>
      <c r="B99" s="11">
        <v>7</v>
      </c>
      <c r="C99" s="11" t="s">
        <v>1055</v>
      </c>
      <c r="D99" s="11">
        <v>33</v>
      </c>
      <c r="E99" s="11" t="s">
        <v>25</v>
      </c>
      <c r="F99" s="11"/>
    </row>
    <row r="100" spans="1:6" ht="15.75" x14ac:dyDescent="0.25">
      <c r="A100" s="14">
        <v>30</v>
      </c>
      <c r="B100" s="33">
        <v>7</v>
      </c>
      <c r="C100" s="26" t="s">
        <v>1056</v>
      </c>
      <c r="D100" s="27">
        <v>33</v>
      </c>
      <c r="E100" s="11" t="s">
        <v>37</v>
      </c>
      <c r="F100" s="13"/>
    </row>
    <row r="101" spans="1:6" ht="15.75" x14ac:dyDescent="0.25">
      <c r="A101" s="11">
        <v>44</v>
      </c>
      <c r="B101" s="11">
        <v>7</v>
      </c>
      <c r="C101" s="11" t="s">
        <v>1057</v>
      </c>
      <c r="D101" s="11">
        <v>33</v>
      </c>
      <c r="E101" s="11" t="s">
        <v>37</v>
      </c>
      <c r="F101" s="11"/>
    </row>
    <row r="102" spans="1:6" ht="15.75" x14ac:dyDescent="0.25">
      <c r="A102" s="11">
        <v>50</v>
      </c>
      <c r="B102" s="11">
        <v>7</v>
      </c>
      <c r="C102" s="11" t="s">
        <v>1058</v>
      </c>
      <c r="D102" s="11">
        <v>33</v>
      </c>
      <c r="E102" s="11" t="s">
        <v>100</v>
      </c>
      <c r="F102" s="13"/>
    </row>
    <row r="103" spans="1:6" ht="15.75" x14ac:dyDescent="0.25">
      <c r="A103" s="13">
        <v>32</v>
      </c>
      <c r="B103" s="11">
        <v>7</v>
      </c>
      <c r="C103" s="11" t="s">
        <v>1059</v>
      </c>
      <c r="D103" s="11">
        <v>33</v>
      </c>
      <c r="E103" s="11" t="s">
        <v>37</v>
      </c>
      <c r="F103" s="11"/>
    </row>
    <row r="104" spans="1:6" ht="15.75" x14ac:dyDescent="0.25">
      <c r="A104" s="13">
        <v>32</v>
      </c>
      <c r="B104" s="11">
        <v>7</v>
      </c>
      <c r="C104" s="11" t="s">
        <v>1060</v>
      </c>
      <c r="D104" s="11">
        <v>33</v>
      </c>
      <c r="E104" s="11" t="s">
        <v>37</v>
      </c>
      <c r="F104" s="11"/>
    </row>
    <row r="105" spans="1:6" ht="15.75" x14ac:dyDescent="0.25">
      <c r="A105" s="14">
        <v>30</v>
      </c>
      <c r="B105" s="33">
        <v>7</v>
      </c>
      <c r="C105" s="13" t="s">
        <v>1061</v>
      </c>
      <c r="D105" s="13">
        <v>33</v>
      </c>
      <c r="E105" s="13" t="s">
        <v>37</v>
      </c>
      <c r="F105" s="11"/>
    </row>
    <row r="106" spans="1:6" ht="15.75" x14ac:dyDescent="0.25">
      <c r="A106" s="13">
        <v>32</v>
      </c>
      <c r="B106" s="11">
        <v>7</v>
      </c>
      <c r="C106" s="13" t="s">
        <v>1062</v>
      </c>
      <c r="D106" s="33">
        <v>33</v>
      </c>
      <c r="E106" s="13" t="s">
        <v>37</v>
      </c>
      <c r="F106" s="11"/>
    </row>
    <row r="107" spans="1:6" ht="15.75" x14ac:dyDescent="0.25">
      <c r="A107" s="14">
        <v>30</v>
      </c>
      <c r="B107" s="33">
        <v>7</v>
      </c>
      <c r="C107" s="16" t="s">
        <v>1063</v>
      </c>
      <c r="D107" s="16">
        <v>33</v>
      </c>
      <c r="E107" s="13" t="s">
        <v>37</v>
      </c>
      <c r="F107" s="11"/>
    </row>
    <row r="108" spans="1:6" ht="15.75" x14ac:dyDescent="0.25">
      <c r="A108" s="14">
        <v>30</v>
      </c>
      <c r="B108" s="33">
        <v>7</v>
      </c>
      <c r="C108" s="11" t="s">
        <v>1064</v>
      </c>
      <c r="D108" s="11">
        <v>33</v>
      </c>
      <c r="E108" s="11" t="s">
        <v>37</v>
      </c>
      <c r="F108" s="11"/>
    </row>
    <row r="109" spans="1:6" ht="15.75" x14ac:dyDescent="0.25">
      <c r="A109" s="11">
        <v>44</v>
      </c>
      <c r="B109" s="11">
        <v>7</v>
      </c>
      <c r="C109" s="11" t="s">
        <v>1065</v>
      </c>
      <c r="D109" s="11">
        <v>32</v>
      </c>
      <c r="E109" s="11" t="s">
        <v>37</v>
      </c>
      <c r="F109" s="11"/>
    </row>
    <row r="110" spans="1:6" ht="15.75" x14ac:dyDescent="0.25">
      <c r="A110" s="13">
        <v>26</v>
      </c>
      <c r="B110" s="13">
        <v>7</v>
      </c>
      <c r="C110" s="13" t="s">
        <v>1066</v>
      </c>
      <c r="D110" s="11">
        <v>32</v>
      </c>
      <c r="E110" s="11" t="s">
        <v>18</v>
      </c>
      <c r="F110" s="11"/>
    </row>
    <row r="111" spans="1:6" ht="15.75" x14ac:dyDescent="0.25">
      <c r="A111" s="11">
        <v>22</v>
      </c>
      <c r="B111" s="11">
        <v>7</v>
      </c>
      <c r="C111" s="11" t="s">
        <v>1067</v>
      </c>
      <c r="D111" s="11">
        <v>32</v>
      </c>
      <c r="E111" s="11" t="s">
        <v>18</v>
      </c>
      <c r="F111" s="11"/>
    </row>
    <row r="112" spans="1:6" ht="15.75" x14ac:dyDescent="0.25">
      <c r="A112" s="11">
        <v>23</v>
      </c>
      <c r="B112" s="13">
        <v>7</v>
      </c>
      <c r="C112" s="11" t="s">
        <v>1068</v>
      </c>
      <c r="D112" s="11">
        <v>31</v>
      </c>
      <c r="E112" s="11" t="s">
        <v>100</v>
      </c>
      <c r="F112" s="13"/>
    </row>
    <row r="113" spans="1:6" ht="15.75" x14ac:dyDescent="0.25">
      <c r="A113" s="11">
        <v>50</v>
      </c>
      <c r="B113" s="24">
        <v>7</v>
      </c>
      <c r="C113" s="11" t="s">
        <v>1069</v>
      </c>
      <c r="D113" s="11">
        <v>31</v>
      </c>
      <c r="E113" s="11" t="s">
        <v>100</v>
      </c>
      <c r="F113" s="11"/>
    </row>
    <row r="114" spans="1:6" ht="15.75" x14ac:dyDescent="0.25">
      <c r="A114" s="11">
        <v>23</v>
      </c>
      <c r="B114" s="33">
        <v>7</v>
      </c>
      <c r="C114" s="13" t="s">
        <v>1070</v>
      </c>
      <c r="D114" s="33">
        <v>31</v>
      </c>
      <c r="E114" s="13" t="s">
        <v>100</v>
      </c>
      <c r="F114" s="13"/>
    </row>
    <row r="115" spans="1:6" ht="15.75" x14ac:dyDescent="0.25">
      <c r="A115" s="11">
        <v>66</v>
      </c>
      <c r="B115" s="11">
        <v>7</v>
      </c>
      <c r="C115" s="11" t="s">
        <v>1071</v>
      </c>
      <c r="D115" s="11">
        <v>31</v>
      </c>
      <c r="E115" s="11" t="s">
        <v>37</v>
      </c>
      <c r="F115" s="11"/>
    </row>
    <row r="116" spans="1:6" ht="15.75" x14ac:dyDescent="0.25">
      <c r="A116" s="14">
        <v>30</v>
      </c>
      <c r="B116" s="33">
        <v>7</v>
      </c>
      <c r="C116" s="11" t="s">
        <v>1072</v>
      </c>
      <c r="D116" s="11">
        <v>31</v>
      </c>
      <c r="E116" s="11" t="s">
        <v>37</v>
      </c>
      <c r="F116" s="13"/>
    </row>
    <row r="117" spans="1:6" ht="15.75" x14ac:dyDescent="0.25">
      <c r="A117" s="14">
        <v>30</v>
      </c>
      <c r="B117" s="33">
        <v>7</v>
      </c>
      <c r="C117" s="11" t="s">
        <v>1073</v>
      </c>
      <c r="D117" s="11">
        <v>30</v>
      </c>
      <c r="E117" s="15" t="s">
        <v>37</v>
      </c>
      <c r="F117" s="11"/>
    </row>
    <row r="118" spans="1:6" ht="15.75" x14ac:dyDescent="0.25">
      <c r="A118" s="14">
        <v>30</v>
      </c>
      <c r="B118" s="33">
        <v>7</v>
      </c>
      <c r="C118" s="11" t="s">
        <v>1074</v>
      </c>
      <c r="D118" s="11">
        <v>30</v>
      </c>
      <c r="E118" s="13" t="s">
        <v>37</v>
      </c>
      <c r="F118" s="11"/>
    </row>
    <row r="119" spans="1:6" ht="15.75" x14ac:dyDescent="0.25">
      <c r="A119" s="13">
        <v>32</v>
      </c>
      <c r="B119" s="11">
        <v>7</v>
      </c>
      <c r="C119" s="30" t="s">
        <v>1075</v>
      </c>
      <c r="D119" s="30">
        <v>30</v>
      </c>
      <c r="E119" s="30" t="s">
        <v>37</v>
      </c>
      <c r="F119" s="13"/>
    </row>
    <row r="120" spans="1:6" ht="15.75" x14ac:dyDescent="0.25">
      <c r="A120" s="13">
        <v>32</v>
      </c>
      <c r="B120" s="11">
        <v>7</v>
      </c>
      <c r="C120" s="13" t="s">
        <v>1076</v>
      </c>
      <c r="D120" s="13">
        <v>30</v>
      </c>
      <c r="E120" s="13" t="s">
        <v>37</v>
      </c>
      <c r="F120" s="11"/>
    </row>
    <row r="121" spans="1:6" ht="15.75" x14ac:dyDescent="0.25">
      <c r="A121" s="11">
        <v>23</v>
      </c>
      <c r="B121" s="11">
        <v>7</v>
      </c>
      <c r="C121" s="16" t="s">
        <v>1077</v>
      </c>
      <c r="D121" s="11">
        <v>30</v>
      </c>
      <c r="E121" s="15" t="s">
        <v>100</v>
      </c>
      <c r="F121" s="11"/>
    </row>
    <row r="122" spans="1:6" ht="15.75" x14ac:dyDescent="0.25">
      <c r="A122" s="13">
        <v>32</v>
      </c>
      <c r="B122" s="11">
        <v>7</v>
      </c>
      <c r="C122" s="11" t="s">
        <v>1078</v>
      </c>
      <c r="D122" s="11">
        <v>30</v>
      </c>
      <c r="E122" s="15" t="s">
        <v>37</v>
      </c>
      <c r="F122" s="11"/>
    </row>
    <row r="123" spans="1:6" ht="15.75" x14ac:dyDescent="0.25">
      <c r="A123" s="13">
        <v>32</v>
      </c>
      <c r="B123" s="11">
        <v>7</v>
      </c>
      <c r="C123" s="11" t="s">
        <v>1079</v>
      </c>
      <c r="D123" s="11">
        <v>30</v>
      </c>
      <c r="E123" s="15" t="s">
        <v>37</v>
      </c>
      <c r="F123" s="11"/>
    </row>
    <row r="124" spans="1:6" ht="15.75" x14ac:dyDescent="0.25">
      <c r="A124" s="14">
        <v>30</v>
      </c>
      <c r="B124" s="33">
        <v>7</v>
      </c>
      <c r="C124" s="11" t="s">
        <v>1080</v>
      </c>
      <c r="D124" s="11">
        <v>30</v>
      </c>
      <c r="E124" s="11" t="s">
        <v>37</v>
      </c>
      <c r="F124" s="11"/>
    </row>
    <row r="125" spans="1:6" ht="15.75" x14ac:dyDescent="0.25">
      <c r="A125" s="11">
        <v>44</v>
      </c>
      <c r="B125" s="11">
        <v>7</v>
      </c>
      <c r="C125" s="18" t="s">
        <v>1081</v>
      </c>
      <c r="D125" s="11">
        <v>29</v>
      </c>
      <c r="E125" s="11" t="s">
        <v>37</v>
      </c>
      <c r="F125" s="11"/>
    </row>
    <row r="126" spans="1:6" ht="15.75" x14ac:dyDescent="0.25">
      <c r="A126" s="13">
        <v>32</v>
      </c>
      <c r="B126" s="11">
        <v>7</v>
      </c>
      <c r="C126" s="16" t="s">
        <v>1082</v>
      </c>
      <c r="D126" s="24">
        <v>29</v>
      </c>
      <c r="E126" s="11" t="s">
        <v>37</v>
      </c>
      <c r="F126" s="11"/>
    </row>
    <row r="127" spans="1:6" ht="15.75" x14ac:dyDescent="0.25">
      <c r="A127" s="11">
        <v>22</v>
      </c>
      <c r="B127" s="13">
        <v>7</v>
      </c>
      <c r="C127" s="13" t="s">
        <v>1083</v>
      </c>
      <c r="D127" s="13">
        <v>29</v>
      </c>
      <c r="E127" s="13" t="s">
        <v>20</v>
      </c>
      <c r="F127" s="13"/>
    </row>
    <row r="128" spans="1:6" ht="15.75" x14ac:dyDescent="0.25">
      <c r="A128" s="11">
        <v>56</v>
      </c>
      <c r="B128" s="16">
        <v>7</v>
      </c>
      <c r="C128" s="11" t="s">
        <v>1084</v>
      </c>
      <c r="D128" s="16">
        <v>29</v>
      </c>
      <c r="E128" s="15" t="s">
        <v>100</v>
      </c>
      <c r="F128" s="13"/>
    </row>
    <row r="129" spans="1:6" ht="15.75" x14ac:dyDescent="0.25">
      <c r="A129" s="11">
        <v>22</v>
      </c>
      <c r="B129" s="11">
        <v>7</v>
      </c>
      <c r="C129" s="11" t="s">
        <v>1085</v>
      </c>
      <c r="D129" s="11">
        <v>29</v>
      </c>
      <c r="E129" s="11" t="s">
        <v>20</v>
      </c>
      <c r="F129" s="11"/>
    </row>
    <row r="130" spans="1:6" ht="15.75" x14ac:dyDescent="0.25">
      <c r="A130" s="13">
        <v>32</v>
      </c>
      <c r="B130" s="11">
        <v>7</v>
      </c>
      <c r="C130" s="11" t="s">
        <v>1086</v>
      </c>
      <c r="D130" s="11">
        <v>28</v>
      </c>
      <c r="E130" s="13" t="s">
        <v>37</v>
      </c>
      <c r="F130" s="11"/>
    </row>
    <row r="131" spans="1:6" ht="15.75" x14ac:dyDescent="0.25">
      <c r="A131" s="11">
        <v>23</v>
      </c>
      <c r="B131" s="11">
        <v>7</v>
      </c>
      <c r="C131" s="11" t="s">
        <v>1087</v>
      </c>
      <c r="D131" s="11">
        <v>28</v>
      </c>
      <c r="E131" s="11" t="s">
        <v>100</v>
      </c>
      <c r="F131" s="11"/>
    </row>
    <row r="132" spans="1:6" ht="15.75" x14ac:dyDescent="0.25">
      <c r="A132" s="11">
        <v>35</v>
      </c>
      <c r="B132" s="13">
        <v>7</v>
      </c>
      <c r="C132" s="13" t="s">
        <v>1088</v>
      </c>
      <c r="D132" s="13">
        <v>28</v>
      </c>
      <c r="E132" s="13" t="s">
        <v>16</v>
      </c>
      <c r="F132" s="11"/>
    </row>
    <row r="133" spans="1:6" ht="15.75" x14ac:dyDescent="0.25">
      <c r="A133" s="14">
        <v>30</v>
      </c>
      <c r="B133" s="33">
        <v>7</v>
      </c>
      <c r="C133" s="11" t="s">
        <v>1089</v>
      </c>
      <c r="D133" s="11">
        <v>28</v>
      </c>
      <c r="E133" s="11" t="s">
        <v>37</v>
      </c>
      <c r="F133" s="11"/>
    </row>
    <row r="134" spans="1:6" ht="15.75" x14ac:dyDescent="0.25">
      <c r="A134" s="11">
        <v>28</v>
      </c>
      <c r="B134" s="13">
        <v>7</v>
      </c>
      <c r="C134" s="13" t="s">
        <v>1090</v>
      </c>
      <c r="D134" s="13">
        <v>28</v>
      </c>
      <c r="E134" s="13" t="s">
        <v>100</v>
      </c>
      <c r="F134" s="11"/>
    </row>
    <row r="135" spans="1:6" ht="15.75" x14ac:dyDescent="0.25">
      <c r="A135" s="14">
        <v>30</v>
      </c>
      <c r="B135" s="33">
        <v>7</v>
      </c>
      <c r="C135" s="11" t="s">
        <v>1091</v>
      </c>
      <c r="D135" s="11">
        <v>28</v>
      </c>
      <c r="E135" s="11" t="s">
        <v>37</v>
      </c>
      <c r="F135" s="11"/>
    </row>
    <row r="136" spans="1:6" ht="15.75" x14ac:dyDescent="0.25">
      <c r="A136" s="14">
        <v>30</v>
      </c>
      <c r="B136" s="33">
        <v>7</v>
      </c>
      <c r="C136" s="11" t="s">
        <v>1092</v>
      </c>
      <c r="D136" s="11">
        <v>28</v>
      </c>
      <c r="E136" s="11" t="s">
        <v>37</v>
      </c>
      <c r="F136" s="11"/>
    </row>
    <row r="137" spans="1:6" ht="15.75" x14ac:dyDescent="0.25">
      <c r="A137" s="13">
        <v>41</v>
      </c>
      <c r="B137" s="11">
        <v>7</v>
      </c>
      <c r="C137" s="11" t="s">
        <v>1093</v>
      </c>
      <c r="D137" s="11">
        <v>28</v>
      </c>
      <c r="E137" s="11" t="s">
        <v>18</v>
      </c>
      <c r="F137" s="11"/>
    </row>
    <row r="138" spans="1:6" ht="15.75" x14ac:dyDescent="0.25">
      <c r="A138" s="11">
        <v>3</v>
      </c>
      <c r="B138" s="11">
        <v>7</v>
      </c>
      <c r="C138" s="11" t="s">
        <v>1094</v>
      </c>
      <c r="D138" s="11">
        <v>27</v>
      </c>
      <c r="E138" s="11" t="s">
        <v>16</v>
      </c>
      <c r="F138" s="11"/>
    </row>
    <row r="139" spans="1:6" ht="15.75" x14ac:dyDescent="0.25">
      <c r="A139" s="13">
        <v>32</v>
      </c>
      <c r="B139" s="11">
        <v>7</v>
      </c>
      <c r="C139" s="11" t="s">
        <v>1095</v>
      </c>
      <c r="D139" s="11">
        <v>27</v>
      </c>
      <c r="E139" s="15" t="s">
        <v>37</v>
      </c>
      <c r="F139" s="11"/>
    </row>
    <row r="140" spans="1:6" ht="15.75" x14ac:dyDescent="0.25">
      <c r="A140" s="13">
        <v>21</v>
      </c>
      <c r="B140" s="27">
        <v>7</v>
      </c>
      <c r="C140" s="13" t="s">
        <v>1096</v>
      </c>
      <c r="D140" s="27">
        <v>27</v>
      </c>
      <c r="E140" s="13" t="s">
        <v>37</v>
      </c>
      <c r="F140" s="11"/>
    </row>
    <row r="141" spans="1:6" ht="15.75" x14ac:dyDescent="0.25">
      <c r="A141" s="13" t="s">
        <v>60</v>
      </c>
      <c r="B141" s="13">
        <v>7</v>
      </c>
      <c r="C141" s="13" t="s">
        <v>1097</v>
      </c>
      <c r="D141" s="13">
        <v>27</v>
      </c>
      <c r="E141" s="13" t="s">
        <v>100</v>
      </c>
      <c r="F141" s="11"/>
    </row>
    <row r="142" spans="1:6" ht="15.75" x14ac:dyDescent="0.25">
      <c r="A142" s="14">
        <v>30</v>
      </c>
      <c r="B142" s="33">
        <v>7</v>
      </c>
      <c r="C142" s="11" t="s">
        <v>1098</v>
      </c>
      <c r="D142" s="11">
        <v>27</v>
      </c>
      <c r="E142" s="11" t="s">
        <v>37</v>
      </c>
      <c r="F142" s="11"/>
    </row>
    <row r="143" spans="1:6" ht="15.75" x14ac:dyDescent="0.25">
      <c r="A143" s="11">
        <v>28</v>
      </c>
      <c r="B143" s="13">
        <v>7</v>
      </c>
      <c r="C143" s="11" t="s">
        <v>1099</v>
      </c>
      <c r="D143" s="11">
        <v>27</v>
      </c>
      <c r="E143" s="11" t="s">
        <v>100</v>
      </c>
      <c r="F143" s="11"/>
    </row>
    <row r="144" spans="1:6" ht="15.75" x14ac:dyDescent="0.25">
      <c r="A144" s="11">
        <v>29</v>
      </c>
      <c r="B144" s="11">
        <v>7</v>
      </c>
      <c r="C144" s="11" t="s">
        <v>1100</v>
      </c>
      <c r="D144" s="11">
        <v>27</v>
      </c>
      <c r="E144" s="11" t="s">
        <v>66</v>
      </c>
      <c r="F144" s="11"/>
    </row>
    <row r="145" spans="1:6" ht="15.75" x14ac:dyDescent="0.25">
      <c r="A145" s="11">
        <v>61</v>
      </c>
      <c r="B145" s="11">
        <v>7</v>
      </c>
      <c r="C145" s="16" t="s">
        <v>1101</v>
      </c>
      <c r="D145" s="11">
        <v>27</v>
      </c>
      <c r="E145" s="11" t="s">
        <v>18</v>
      </c>
      <c r="F145" s="11"/>
    </row>
    <row r="146" spans="1:6" ht="15.75" x14ac:dyDescent="0.25">
      <c r="A146" s="16">
        <v>20</v>
      </c>
      <c r="B146" s="11">
        <v>7</v>
      </c>
      <c r="C146" s="11" t="s">
        <v>1102</v>
      </c>
      <c r="D146" s="11">
        <v>27</v>
      </c>
      <c r="E146" s="11" t="s">
        <v>66</v>
      </c>
      <c r="F146" s="11"/>
    </row>
    <row r="147" spans="1:6" ht="15.75" x14ac:dyDescent="0.25">
      <c r="A147" s="13">
        <v>32</v>
      </c>
      <c r="B147" s="11">
        <v>7</v>
      </c>
      <c r="C147" s="16" t="s">
        <v>1103</v>
      </c>
      <c r="D147" s="16">
        <v>27</v>
      </c>
      <c r="E147" s="15" t="s">
        <v>37</v>
      </c>
      <c r="F147" s="11"/>
    </row>
    <row r="148" spans="1:6" ht="15.75" x14ac:dyDescent="0.25">
      <c r="A148" s="11">
        <v>44</v>
      </c>
      <c r="B148" s="13">
        <v>7</v>
      </c>
      <c r="C148" s="11" t="s">
        <v>1104</v>
      </c>
      <c r="D148" s="11">
        <v>27</v>
      </c>
      <c r="E148" s="11" t="s">
        <v>37</v>
      </c>
      <c r="F148" s="11"/>
    </row>
    <row r="149" spans="1:6" ht="15.75" x14ac:dyDescent="0.25">
      <c r="A149" s="11">
        <v>23</v>
      </c>
      <c r="B149" s="11">
        <v>7</v>
      </c>
      <c r="C149" s="13" t="s">
        <v>1105</v>
      </c>
      <c r="D149" s="13">
        <v>26</v>
      </c>
      <c r="E149" s="13" t="s">
        <v>100</v>
      </c>
      <c r="F149" s="11"/>
    </row>
    <row r="150" spans="1:6" ht="15.75" x14ac:dyDescent="0.25">
      <c r="A150" s="11">
        <v>4</v>
      </c>
      <c r="B150" s="13">
        <v>7</v>
      </c>
      <c r="C150" s="13" t="s">
        <v>1106</v>
      </c>
      <c r="D150" s="13">
        <v>26</v>
      </c>
      <c r="E150" s="13" t="s">
        <v>37</v>
      </c>
      <c r="F150" s="11"/>
    </row>
    <row r="151" spans="1:6" ht="15.75" x14ac:dyDescent="0.25">
      <c r="A151" s="11">
        <v>4</v>
      </c>
      <c r="B151" s="11">
        <v>7</v>
      </c>
      <c r="C151" s="11" t="s">
        <v>1107</v>
      </c>
      <c r="D151" s="11">
        <v>26</v>
      </c>
      <c r="E151" s="11" t="s">
        <v>37</v>
      </c>
      <c r="F151" s="11"/>
    </row>
    <row r="152" spans="1:6" ht="15.75" x14ac:dyDescent="0.25">
      <c r="A152" s="11">
        <v>35</v>
      </c>
      <c r="B152" s="11">
        <v>7</v>
      </c>
      <c r="C152" s="11" t="s">
        <v>1108</v>
      </c>
      <c r="D152" s="11">
        <v>26</v>
      </c>
      <c r="E152" s="15" t="s">
        <v>100</v>
      </c>
      <c r="F152" s="11"/>
    </row>
    <row r="153" spans="1:6" ht="15.75" x14ac:dyDescent="0.25">
      <c r="A153" s="13">
        <v>21</v>
      </c>
      <c r="B153" s="13">
        <v>7</v>
      </c>
      <c r="C153" s="13" t="s">
        <v>1109</v>
      </c>
      <c r="D153" s="13">
        <v>26</v>
      </c>
      <c r="E153" s="13" t="s">
        <v>37</v>
      </c>
      <c r="F153" s="13"/>
    </row>
    <row r="154" spans="1:6" ht="15.75" x14ac:dyDescent="0.25">
      <c r="A154" s="14">
        <v>30</v>
      </c>
      <c r="B154" s="33">
        <v>7</v>
      </c>
      <c r="C154" s="11" t="s">
        <v>1110</v>
      </c>
      <c r="D154" s="11">
        <v>26</v>
      </c>
      <c r="E154" s="11" t="s">
        <v>37</v>
      </c>
      <c r="F154" s="11"/>
    </row>
    <row r="155" spans="1:6" ht="15.75" x14ac:dyDescent="0.25">
      <c r="A155" s="20">
        <v>1</v>
      </c>
      <c r="B155" s="11">
        <v>7</v>
      </c>
      <c r="C155" s="11" t="s">
        <v>1111</v>
      </c>
      <c r="D155" s="11">
        <v>25</v>
      </c>
      <c r="E155" s="11" t="s">
        <v>100</v>
      </c>
      <c r="F155" s="11"/>
    </row>
    <row r="156" spans="1:6" ht="15.75" x14ac:dyDescent="0.25">
      <c r="A156" s="14">
        <v>30</v>
      </c>
      <c r="B156" s="33">
        <v>7</v>
      </c>
      <c r="C156" s="13" t="s">
        <v>1112</v>
      </c>
      <c r="D156" s="13">
        <v>25</v>
      </c>
      <c r="E156" s="13" t="s">
        <v>37</v>
      </c>
      <c r="F156" s="11"/>
    </row>
    <row r="157" spans="1:6" ht="15.75" x14ac:dyDescent="0.25">
      <c r="A157" s="14">
        <v>30</v>
      </c>
      <c r="B157" s="33">
        <v>7</v>
      </c>
      <c r="C157" s="11" t="s">
        <v>1113</v>
      </c>
      <c r="D157" s="11">
        <v>25</v>
      </c>
      <c r="E157" s="11" t="s">
        <v>37</v>
      </c>
      <c r="F157" s="13"/>
    </row>
    <row r="158" spans="1:6" ht="15.75" x14ac:dyDescent="0.25">
      <c r="A158" s="14">
        <v>30</v>
      </c>
      <c r="B158" s="33">
        <v>7</v>
      </c>
      <c r="C158" s="11" t="s">
        <v>1114</v>
      </c>
      <c r="D158" s="11">
        <v>25</v>
      </c>
      <c r="E158" s="11" t="s">
        <v>37</v>
      </c>
      <c r="F158" s="13"/>
    </row>
    <row r="159" spans="1:6" ht="15.75" x14ac:dyDescent="0.25">
      <c r="A159" s="11">
        <v>23</v>
      </c>
      <c r="B159" s="11">
        <v>7</v>
      </c>
      <c r="C159" s="11" t="s">
        <v>1115</v>
      </c>
      <c r="D159" s="11">
        <v>25</v>
      </c>
      <c r="E159" s="11" t="s">
        <v>100</v>
      </c>
      <c r="F159" s="11"/>
    </row>
    <row r="160" spans="1:6" ht="15.75" x14ac:dyDescent="0.25">
      <c r="A160" s="13">
        <v>68</v>
      </c>
      <c r="B160" s="13">
        <v>7</v>
      </c>
      <c r="C160" s="13" t="s">
        <v>1116</v>
      </c>
      <c r="D160" s="13">
        <v>25</v>
      </c>
      <c r="E160" s="13" t="s">
        <v>100</v>
      </c>
      <c r="F160" s="11"/>
    </row>
    <row r="161" spans="1:6" ht="15.75" x14ac:dyDescent="0.25">
      <c r="A161" s="11">
        <v>56</v>
      </c>
      <c r="B161" s="11">
        <v>7</v>
      </c>
      <c r="C161" s="11" t="s">
        <v>1117</v>
      </c>
      <c r="D161" s="11">
        <v>25</v>
      </c>
      <c r="E161" s="11" t="s">
        <v>100</v>
      </c>
      <c r="F161" s="13"/>
    </row>
    <row r="162" spans="1:6" ht="15.75" x14ac:dyDescent="0.25">
      <c r="A162" s="20">
        <v>1</v>
      </c>
      <c r="B162" s="11">
        <v>7</v>
      </c>
      <c r="C162" s="11" t="s">
        <v>1118</v>
      </c>
      <c r="D162" s="11">
        <v>25</v>
      </c>
      <c r="E162" s="11" t="s">
        <v>100</v>
      </c>
      <c r="F162" s="11"/>
    </row>
    <row r="163" spans="1:6" ht="15.75" x14ac:dyDescent="0.25">
      <c r="A163" s="11">
        <v>36</v>
      </c>
      <c r="B163" s="11">
        <v>7</v>
      </c>
      <c r="C163" s="11" t="s">
        <v>1119</v>
      </c>
      <c r="D163" s="11">
        <v>25</v>
      </c>
      <c r="E163" s="11" t="s">
        <v>18</v>
      </c>
      <c r="F163" s="11"/>
    </row>
    <row r="164" spans="1:6" ht="15.75" x14ac:dyDescent="0.25">
      <c r="A164" s="11">
        <v>39</v>
      </c>
      <c r="B164" s="13">
        <v>7</v>
      </c>
      <c r="C164" s="13" t="s">
        <v>1120</v>
      </c>
      <c r="D164" s="13">
        <v>25</v>
      </c>
      <c r="E164" s="15" t="s">
        <v>16</v>
      </c>
      <c r="F164" s="13"/>
    </row>
    <row r="165" spans="1:6" ht="15.75" x14ac:dyDescent="0.25">
      <c r="A165" s="11">
        <v>3</v>
      </c>
      <c r="B165" s="11">
        <v>7</v>
      </c>
      <c r="C165" s="12" t="s">
        <v>1121</v>
      </c>
      <c r="D165" s="21">
        <v>25</v>
      </c>
      <c r="E165" s="12" t="s">
        <v>100</v>
      </c>
      <c r="F165" s="11"/>
    </row>
    <row r="166" spans="1:6" ht="15.75" x14ac:dyDescent="0.25">
      <c r="A166" s="13" t="s">
        <v>60</v>
      </c>
      <c r="B166" s="13">
        <v>7</v>
      </c>
      <c r="C166" s="13" t="s">
        <v>1122</v>
      </c>
      <c r="D166" s="13">
        <v>25</v>
      </c>
      <c r="E166" s="13" t="s">
        <v>100</v>
      </c>
      <c r="F166" s="11"/>
    </row>
    <row r="167" spans="1:6" ht="15.75" x14ac:dyDescent="0.25">
      <c r="A167" s="13">
        <v>32</v>
      </c>
      <c r="B167" s="11">
        <v>7</v>
      </c>
      <c r="C167" s="11" t="s">
        <v>1123</v>
      </c>
      <c r="D167" s="11">
        <v>24</v>
      </c>
      <c r="E167" s="11" t="s">
        <v>37</v>
      </c>
      <c r="F167" s="11"/>
    </row>
    <row r="168" spans="1:6" ht="15.75" x14ac:dyDescent="0.25">
      <c r="A168" s="14">
        <v>30</v>
      </c>
      <c r="B168" s="33">
        <v>7</v>
      </c>
      <c r="C168" s="11" t="s">
        <v>1124</v>
      </c>
      <c r="D168" s="11">
        <v>24</v>
      </c>
      <c r="E168" s="11" t="s">
        <v>37</v>
      </c>
      <c r="F168" s="11"/>
    </row>
    <row r="169" spans="1:6" ht="15.75" x14ac:dyDescent="0.25">
      <c r="A169" s="13">
        <v>32</v>
      </c>
      <c r="B169" s="11">
        <v>7</v>
      </c>
      <c r="C169" s="13" t="s">
        <v>1125</v>
      </c>
      <c r="D169" s="13">
        <v>24</v>
      </c>
      <c r="E169" s="15" t="s">
        <v>37</v>
      </c>
      <c r="F169" s="11"/>
    </row>
    <row r="170" spans="1:6" ht="15.75" x14ac:dyDescent="0.25">
      <c r="A170" s="11">
        <v>36</v>
      </c>
      <c r="B170" s="11">
        <v>7</v>
      </c>
      <c r="C170" s="11" t="s">
        <v>1126</v>
      </c>
      <c r="D170" s="11">
        <v>24</v>
      </c>
      <c r="E170" s="11" t="s">
        <v>20</v>
      </c>
      <c r="F170" s="13"/>
    </row>
    <row r="171" spans="1:6" ht="15.75" x14ac:dyDescent="0.25">
      <c r="A171" s="14">
        <v>30</v>
      </c>
      <c r="B171" s="33">
        <v>7</v>
      </c>
      <c r="C171" s="11" t="s">
        <v>1127</v>
      </c>
      <c r="D171" s="11">
        <v>24</v>
      </c>
      <c r="E171" s="11" t="s">
        <v>37</v>
      </c>
      <c r="F171" s="11"/>
    </row>
    <row r="172" spans="1:6" ht="15.75" x14ac:dyDescent="0.25">
      <c r="A172" s="11">
        <v>3</v>
      </c>
      <c r="B172" s="11">
        <v>7</v>
      </c>
      <c r="C172" s="18" t="s">
        <v>1128</v>
      </c>
      <c r="D172" s="20">
        <v>24</v>
      </c>
      <c r="E172" s="15" t="s">
        <v>100</v>
      </c>
      <c r="F172" s="11"/>
    </row>
    <row r="173" spans="1:6" ht="15.75" x14ac:dyDescent="0.25">
      <c r="A173" s="14">
        <v>30</v>
      </c>
      <c r="B173" s="33">
        <v>7</v>
      </c>
      <c r="C173" s="11" t="s">
        <v>1129</v>
      </c>
      <c r="D173" s="11">
        <v>24</v>
      </c>
      <c r="E173" s="11" t="s">
        <v>37</v>
      </c>
      <c r="F173" s="11"/>
    </row>
    <row r="174" spans="1:6" ht="15.75" x14ac:dyDescent="0.25">
      <c r="A174" s="14">
        <v>30</v>
      </c>
      <c r="B174" s="33">
        <v>7</v>
      </c>
      <c r="C174" s="11" t="s">
        <v>1130</v>
      </c>
      <c r="D174" s="11">
        <v>24</v>
      </c>
      <c r="E174" s="11" t="s">
        <v>37</v>
      </c>
      <c r="F174" s="11"/>
    </row>
    <row r="175" spans="1:6" ht="15.75" x14ac:dyDescent="0.25">
      <c r="A175" s="14">
        <v>30</v>
      </c>
      <c r="B175" s="33">
        <v>7</v>
      </c>
      <c r="C175" s="13" t="s">
        <v>1131</v>
      </c>
      <c r="D175" s="13">
        <v>24</v>
      </c>
      <c r="E175" s="13" t="s">
        <v>37</v>
      </c>
      <c r="F175" s="11"/>
    </row>
    <row r="176" spans="1:6" ht="15.75" x14ac:dyDescent="0.25">
      <c r="A176" s="13">
        <v>32</v>
      </c>
      <c r="B176" s="11">
        <v>7</v>
      </c>
      <c r="C176" s="11" t="s">
        <v>1132</v>
      </c>
      <c r="D176" s="11">
        <v>24</v>
      </c>
      <c r="E176" s="11" t="s">
        <v>37</v>
      </c>
      <c r="F176" s="11"/>
    </row>
    <row r="177" spans="1:6" ht="15.75" x14ac:dyDescent="0.25">
      <c r="A177" s="14">
        <v>30</v>
      </c>
      <c r="B177" s="33">
        <v>7</v>
      </c>
      <c r="C177" s="11" t="s">
        <v>1133</v>
      </c>
      <c r="D177" s="11">
        <v>23</v>
      </c>
      <c r="E177" s="11" t="s">
        <v>37</v>
      </c>
      <c r="F177" s="11"/>
    </row>
    <row r="178" spans="1:6" ht="15.75" x14ac:dyDescent="0.25">
      <c r="A178" s="13">
        <v>32</v>
      </c>
      <c r="B178" s="11">
        <v>7</v>
      </c>
      <c r="C178" s="11" t="s">
        <v>1134</v>
      </c>
      <c r="D178" s="11">
        <v>23</v>
      </c>
      <c r="E178" s="11" t="s">
        <v>37</v>
      </c>
      <c r="F178" s="11"/>
    </row>
    <row r="179" spans="1:6" ht="15.75" x14ac:dyDescent="0.25">
      <c r="A179" s="11">
        <v>23</v>
      </c>
      <c r="B179" s="13">
        <v>7</v>
      </c>
      <c r="C179" s="16" t="s">
        <v>1135</v>
      </c>
      <c r="D179" s="16">
        <v>23</v>
      </c>
      <c r="E179" s="11" t="s">
        <v>100</v>
      </c>
      <c r="F179" s="11"/>
    </row>
    <row r="180" spans="1:6" ht="15.75" x14ac:dyDescent="0.25">
      <c r="A180" s="14">
        <v>30</v>
      </c>
      <c r="B180" s="33">
        <v>7</v>
      </c>
      <c r="C180" s="11" t="s">
        <v>1136</v>
      </c>
      <c r="D180" s="11">
        <v>23</v>
      </c>
      <c r="E180" s="11" t="s">
        <v>37</v>
      </c>
      <c r="F180" s="11"/>
    </row>
    <row r="181" spans="1:6" ht="15.75" x14ac:dyDescent="0.25">
      <c r="A181" s="11">
        <v>44</v>
      </c>
      <c r="B181" s="13">
        <v>7</v>
      </c>
      <c r="C181" s="13" t="s">
        <v>1137</v>
      </c>
      <c r="D181" s="13">
        <v>22</v>
      </c>
      <c r="E181" s="15" t="s">
        <v>37</v>
      </c>
      <c r="F181" s="11"/>
    </row>
    <row r="182" spans="1:6" ht="15.75" x14ac:dyDescent="0.25">
      <c r="A182" s="11">
        <v>44</v>
      </c>
      <c r="B182" s="14">
        <v>7</v>
      </c>
      <c r="C182" s="14" t="s">
        <v>1138</v>
      </c>
      <c r="D182" s="14">
        <v>22</v>
      </c>
      <c r="E182" s="14" t="s">
        <v>37</v>
      </c>
      <c r="F182" s="13"/>
    </row>
    <row r="183" spans="1:6" ht="15.75" x14ac:dyDescent="0.25">
      <c r="A183" s="11">
        <v>29</v>
      </c>
      <c r="B183" s="11">
        <v>7</v>
      </c>
      <c r="C183" s="13" t="s">
        <v>1139</v>
      </c>
      <c r="D183" s="13">
        <v>22</v>
      </c>
      <c r="E183" s="13" t="s">
        <v>37</v>
      </c>
      <c r="F183" s="11"/>
    </row>
    <row r="184" spans="1:6" ht="15.75" x14ac:dyDescent="0.25">
      <c r="A184" s="11">
        <v>36</v>
      </c>
      <c r="B184" s="13">
        <v>7</v>
      </c>
      <c r="C184" s="13" t="s">
        <v>1140</v>
      </c>
      <c r="D184" s="13">
        <v>22</v>
      </c>
      <c r="E184" s="13" t="s">
        <v>37</v>
      </c>
      <c r="F184" s="11"/>
    </row>
    <row r="185" spans="1:6" ht="15.75" x14ac:dyDescent="0.25">
      <c r="A185" s="20">
        <v>1</v>
      </c>
      <c r="B185" s="24">
        <v>7</v>
      </c>
      <c r="C185" s="24" t="s">
        <v>1141</v>
      </c>
      <c r="D185" s="24">
        <v>22</v>
      </c>
      <c r="E185" s="24" t="s">
        <v>100</v>
      </c>
      <c r="F185" s="11"/>
    </row>
    <row r="186" spans="1:6" ht="15.75" x14ac:dyDescent="0.25">
      <c r="A186" s="11">
        <v>63</v>
      </c>
      <c r="B186" s="14">
        <v>7</v>
      </c>
      <c r="C186" s="11" t="s">
        <v>1142</v>
      </c>
      <c r="D186" s="14">
        <v>22</v>
      </c>
      <c r="E186" s="11" t="s">
        <v>18</v>
      </c>
      <c r="F186" s="11"/>
    </row>
    <row r="187" spans="1:6" ht="15.75" x14ac:dyDescent="0.25">
      <c r="A187" s="20">
        <v>1</v>
      </c>
      <c r="B187" s="11">
        <v>7</v>
      </c>
      <c r="C187" s="11" t="s">
        <v>1143</v>
      </c>
      <c r="D187" s="11">
        <v>22</v>
      </c>
      <c r="E187" s="11" t="s">
        <v>100</v>
      </c>
      <c r="F187" s="11"/>
    </row>
    <row r="188" spans="1:6" ht="15.75" x14ac:dyDescent="0.25">
      <c r="A188" s="13">
        <v>32</v>
      </c>
      <c r="B188" s="11">
        <v>7</v>
      </c>
      <c r="C188" s="11" t="s">
        <v>1144</v>
      </c>
      <c r="D188" s="11">
        <v>21</v>
      </c>
      <c r="E188" s="11" t="s">
        <v>37</v>
      </c>
      <c r="F188" s="13"/>
    </row>
    <row r="189" spans="1:6" ht="15.75" x14ac:dyDescent="0.25">
      <c r="A189" s="11">
        <v>44</v>
      </c>
      <c r="B189" s="11">
        <v>7</v>
      </c>
      <c r="C189" s="11" t="s">
        <v>1145</v>
      </c>
      <c r="D189" s="11">
        <v>21</v>
      </c>
      <c r="E189" s="11" t="s">
        <v>37</v>
      </c>
      <c r="F189" s="47"/>
    </row>
    <row r="190" spans="1:6" ht="15.75" x14ac:dyDescent="0.25">
      <c r="A190" s="13">
        <v>67</v>
      </c>
      <c r="B190" s="13">
        <v>7</v>
      </c>
      <c r="C190" s="13" t="s">
        <v>1146</v>
      </c>
      <c r="D190" s="13">
        <v>21</v>
      </c>
      <c r="E190" s="13" t="s">
        <v>37</v>
      </c>
      <c r="F190" s="11"/>
    </row>
    <row r="191" spans="1:6" ht="15.75" x14ac:dyDescent="0.25">
      <c r="A191" s="20">
        <v>1</v>
      </c>
      <c r="B191" s="11">
        <v>7</v>
      </c>
      <c r="C191" s="11" t="s">
        <v>1147</v>
      </c>
      <c r="D191" s="11">
        <v>21</v>
      </c>
      <c r="E191" s="11" t="s">
        <v>100</v>
      </c>
      <c r="F191" s="11"/>
    </row>
    <row r="192" spans="1:6" ht="15.75" x14ac:dyDescent="0.25">
      <c r="A192" s="13">
        <v>32</v>
      </c>
      <c r="B192" s="11">
        <v>7</v>
      </c>
      <c r="C192" s="11" t="s">
        <v>1148</v>
      </c>
      <c r="D192" s="11">
        <v>21</v>
      </c>
      <c r="E192" s="11" t="s">
        <v>37</v>
      </c>
      <c r="F192" s="11"/>
    </row>
    <row r="193" spans="1:6" ht="15.75" x14ac:dyDescent="0.25">
      <c r="A193" s="14">
        <v>30</v>
      </c>
      <c r="B193" s="33">
        <v>7</v>
      </c>
      <c r="C193" s="24" t="s">
        <v>1149</v>
      </c>
      <c r="D193" s="24">
        <v>21</v>
      </c>
      <c r="E193" s="13" t="s">
        <v>37</v>
      </c>
      <c r="F193" s="11"/>
    </row>
    <row r="194" spans="1:6" ht="15.75" x14ac:dyDescent="0.25">
      <c r="A194" s="20">
        <v>1</v>
      </c>
      <c r="B194" s="11">
        <v>7</v>
      </c>
      <c r="C194" s="11" t="s">
        <v>1150</v>
      </c>
      <c r="D194" s="11">
        <v>21</v>
      </c>
      <c r="E194" s="11" t="s">
        <v>100</v>
      </c>
      <c r="F194" s="11"/>
    </row>
    <row r="195" spans="1:6" ht="15.75" x14ac:dyDescent="0.25">
      <c r="A195" s="11">
        <v>23</v>
      </c>
      <c r="B195" s="11">
        <v>7</v>
      </c>
      <c r="C195" s="16" t="s">
        <v>1151</v>
      </c>
      <c r="D195" s="11">
        <v>21</v>
      </c>
      <c r="E195" s="11" t="s">
        <v>100</v>
      </c>
      <c r="F195" s="11"/>
    </row>
    <row r="196" spans="1:6" ht="15.75" x14ac:dyDescent="0.25">
      <c r="A196" s="13">
        <v>32</v>
      </c>
      <c r="B196" s="11">
        <v>7</v>
      </c>
      <c r="C196" s="11" t="s">
        <v>1152</v>
      </c>
      <c r="D196" s="11">
        <v>21</v>
      </c>
      <c r="E196" s="11" t="s">
        <v>37</v>
      </c>
      <c r="F196" s="11"/>
    </row>
    <row r="197" spans="1:6" ht="15.75" x14ac:dyDescent="0.25">
      <c r="A197" s="11">
        <v>63</v>
      </c>
      <c r="B197" s="11">
        <v>7</v>
      </c>
      <c r="C197" s="11" t="s">
        <v>1153</v>
      </c>
      <c r="D197" s="11">
        <v>21</v>
      </c>
      <c r="E197" s="11" t="s">
        <v>100</v>
      </c>
      <c r="F197" s="11"/>
    </row>
    <row r="198" spans="1:6" ht="15.75" x14ac:dyDescent="0.25">
      <c r="A198" s="13">
        <v>21</v>
      </c>
      <c r="B198" s="13">
        <v>7</v>
      </c>
      <c r="C198" s="13" t="s">
        <v>1154</v>
      </c>
      <c r="D198" s="13">
        <v>20</v>
      </c>
      <c r="E198" s="13" t="s">
        <v>37</v>
      </c>
      <c r="F198" s="13"/>
    </row>
    <row r="199" spans="1:6" ht="15.75" x14ac:dyDescent="0.25">
      <c r="A199" s="13">
        <v>32</v>
      </c>
      <c r="B199" s="11">
        <v>7</v>
      </c>
      <c r="C199" s="11" t="s">
        <v>1155</v>
      </c>
      <c r="D199" s="11">
        <v>20</v>
      </c>
      <c r="E199" s="11" t="s">
        <v>37</v>
      </c>
      <c r="F199" s="11"/>
    </row>
    <row r="200" spans="1:6" ht="15.75" x14ac:dyDescent="0.25">
      <c r="A200" s="11">
        <v>11</v>
      </c>
      <c r="B200" s="14">
        <v>7</v>
      </c>
      <c r="C200" s="11" t="s">
        <v>1156</v>
      </c>
      <c r="D200" s="11">
        <v>20</v>
      </c>
      <c r="E200" s="11" t="s">
        <v>25</v>
      </c>
      <c r="F200" s="11"/>
    </row>
    <row r="201" spans="1:6" ht="15.75" x14ac:dyDescent="0.25">
      <c r="A201" s="13" t="s">
        <v>60</v>
      </c>
      <c r="B201" s="13">
        <v>7</v>
      </c>
      <c r="C201" s="13" t="s">
        <v>1157</v>
      </c>
      <c r="D201" s="13">
        <v>20</v>
      </c>
      <c r="E201" s="13" t="s">
        <v>100</v>
      </c>
      <c r="F201" s="11"/>
    </row>
    <row r="202" spans="1:6" ht="15.75" x14ac:dyDescent="0.25">
      <c r="A202" s="11">
        <v>22</v>
      </c>
      <c r="B202" s="11">
        <v>7</v>
      </c>
      <c r="C202" s="11" t="s">
        <v>1158</v>
      </c>
      <c r="D202" s="11">
        <v>20</v>
      </c>
      <c r="E202" s="11" t="s">
        <v>37</v>
      </c>
      <c r="F202" s="11"/>
    </row>
    <row r="203" spans="1:6" ht="15.75" x14ac:dyDescent="0.25">
      <c r="A203" s="13">
        <v>32</v>
      </c>
      <c r="B203" s="11">
        <v>7</v>
      </c>
      <c r="C203" s="18" t="s">
        <v>1159</v>
      </c>
      <c r="D203" s="20">
        <v>20</v>
      </c>
      <c r="E203" s="13" t="s">
        <v>37</v>
      </c>
      <c r="F203" s="11"/>
    </row>
    <row r="204" spans="1:6" ht="15.75" x14ac:dyDescent="0.25">
      <c r="A204" s="11">
        <v>44</v>
      </c>
      <c r="B204" s="13">
        <v>7</v>
      </c>
      <c r="C204" s="11" t="s">
        <v>1160</v>
      </c>
      <c r="D204" s="11">
        <v>20</v>
      </c>
      <c r="E204" s="11" t="s">
        <v>37</v>
      </c>
      <c r="F204" s="11"/>
    </row>
    <row r="205" spans="1:6" ht="15.75" x14ac:dyDescent="0.25">
      <c r="A205" s="20">
        <v>1</v>
      </c>
      <c r="B205" s="11">
        <v>7</v>
      </c>
      <c r="C205" s="11" t="s">
        <v>1161</v>
      </c>
      <c r="D205" s="11">
        <v>20</v>
      </c>
      <c r="E205" s="11" t="s">
        <v>100</v>
      </c>
      <c r="F205" s="13"/>
    </row>
    <row r="206" spans="1:6" ht="15.75" x14ac:dyDescent="0.25">
      <c r="A206" s="13" t="s">
        <v>60</v>
      </c>
      <c r="B206" s="13">
        <v>7</v>
      </c>
      <c r="C206" s="13" t="s">
        <v>1162</v>
      </c>
      <c r="D206" s="13">
        <v>20</v>
      </c>
      <c r="E206" s="13" t="s">
        <v>100</v>
      </c>
      <c r="F206" s="11"/>
    </row>
    <row r="207" spans="1:6" ht="15.75" x14ac:dyDescent="0.25">
      <c r="A207" s="20">
        <v>1</v>
      </c>
      <c r="B207" s="11">
        <v>7</v>
      </c>
      <c r="C207" s="11" t="s">
        <v>1163</v>
      </c>
      <c r="D207" s="11">
        <v>20</v>
      </c>
      <c r="E207" s="11" t="s">
        <v>100</v>
      </c>
      <c r="F207" s="11"/>
    </row>
    <row r="208" spans="1:6" ht="15.75" x14ac:dyDescent="0.25">
      <c r="A208" s="11">
        <v>44</v>
      </c>
      <c r="B208" s="13">
        <v>7</v>
      </c>
      <c r="C208" s="18" t="s">
        <v>1164</v>
      </c>
      <c r="D208" s="11">
        <v>20</v>
      </c>
      <c r="E208" s="19" t="s">
        <v>37</v>
      </c>
      <c r="F208" s="11"/>
    </row>
    <row r="209" spans="1:6" ht="15.75" x14ac:dyDescent="0.25">
      <c r="A209" s="20">
        <v>1</v>
      </c>
      <c r="B209" s="11">
        <v>7</v>
      </c>
      <c r="C209" s="11" t="s">
        <v>1165</v>
      </c>
      <c r="D209" s="11">
        <v>20</v>
      </c>
      <c r="E209" s="11" t="s">
        <v>100</v>
      </c>
      <c r="F209" s="11"/>
    </row>
    <row r="210" spans="1:6" ht="15.75" x14ac:dyDescent="0.25">
      <c r="A210" s="14">
        <v>30</v>
      </c>
      <c r="B210" s="33">
        <v>7</v>
      </c>
      <c r="C210" s="11" t="s">
        <v>1166</v>
      </c>
      <c r="D210" s="11">
        <v>20</v>
      </c>
      <c r="E210" s="11" t="s">
        <v>37</v>
      </c>
      <c r="F210" s="11"/>
    </row>
    <row r="211" spans="1:6" ht="15.75" x14ac:dyDescent="0.25">
      <c r="A211" s="11">
        <v>36</v>
      </c>
      <c r="B211" s="11">
        <v>7</v>
      </c>
      <c r="C211" s="11" t="s">
        <v>1167</v>
      </c>
      <c r="D211" s="11">
        <v>20</v>
      </c>
      <c r="E211" s="11" t="s">
        <v>37</v>
      </c>
      <c r="F211" s="11"/>
    </row>
    <row r="212" spans="1:6" ht="15.75" x14ac:dyDescent="0.25">
      <c r="A212" s="20">
        <v>1</v>
      </c>
      <c r="B212" s="11">
        <v>7</v>
      </c>
      <c r="C212" s="11" t="s">
        <v>1168</v>
      </c>
      <c r="D212" s="11">
        <v>20</v>
      </c>
      <c r="E212" s="11" t="s">
        <v>100</v>
      </c>
      <c r="F212" s="11"/>
    </row>
    <row r="213" spans="1:6" ht="15.75" x14ac:dyDescent="0.25">
      <c r="A213" s="11">
        <v>50</v>
      </c>
      <c r="B213" s="11">
        <v>7</v>
      </c>
      <c r="C213" s="11" t="s">
        <v>1169</v>
      </c>
      <c r="D213" s="11">
        <v>20</v>
      </c>
      <c r="E213" s="11" t="s">
        <v>100</v>
      </c>
      <c r="F213" s="11"/>
    </row>
    <row r="214" spans="1:6" ht="15.75" x14ac:dyDescent="0.25">
      <c r="A214" s="11">
        <v>43</v>
      </c>
      <c r="B214" s="11">
        <v>7</v>
      </c>
      <c r="C214" s="11" t="s">
        <v>1170</v>
      </c>
      <c r="D214" s="11">
        <v>20</v>
      </c>
      <c r="E214" s="11" t="s">
        <v>18</v>
      </c>
      <c r="F214" s="11"/>
    </row>
    <row r="215" spans="1:6" ht="15.75" x14ac:dyDescent="0.25">
      <c r="A215" s="11">
        <v>23</v>
      </c>
      <c r="B215" s="11">
        <v>7</v>
      </c>
      <c r="C215" s="11" t="s">
        <v>1171</v>
      </c>
      <c r="D215" s="11">
        <v>20</v>
      </c>
      <c r="E215" s="15" t="s">
        <v>100</v>
      </c>
      <c r="F215" s="11"/>
    </row>
    <row r="216" spans="1:6" ht="15.75" x14ac:dyDescent="0.25">
      <c r="A216" s="13">
        <v>41</v>
      </c>
      <c r="B216" s="11">
        <v>7</v>
      </c>
      <c r="C216" s="16" t="s">
        <v>1172</v>
      </c>
      <c r="D216" s="16">
        <v>20</v>
      </c>
      <c r="E216" s="15" t="s">
        <v>20</v>
      </c>
      <c r="F216" s="11"/>
    </row>
    <row r="217" spans="1:6" ht="15.75" x14ac:dyDescent="0.25">
      <c r="A217" s="11">
        <v>65</v>
      </c>
      <c r="B217" s="11">
        <v>7</v>
      </c>
      <c r="C217" s="11" t="s">
        <v>1173</v>
      </c>
      <c r="D217" s="11">
        <v>19</v>
      </c>
      <c r="E217" s="11" t="s">
        <v>20</v>
      </c>
      <c r="F217" s="11"/>
    </row>
    <row r="218" spans="1:6" ht="15.75" x14ac:dyDescent="0.25">
      <c r="A218" s="14">
        <v>30</v>
      </c>
      <c r="B218" s="33">
        <v>7</v>
      </c>
      <c r="C218" s="25" t="s">
        <v>1174</v>
      </c>
      <c r="D218" s="11">
        <v>19</v>
      </c>
      <c r="E218" s="11" t="s">
        <v>37</v>
      </c>
      <c r="F218" s="11"/>
    </row>
    <row r="219" spans="1:6" ht="15.75" x14ac:dyDescent="0.25">
      <c r="A219" s="11">
        <v>63</v>
      </c>
      <c r="B219" s="11">
        <v>7</v>
      </c>
      <c r="C219" s="11" t="s">
        <v>1175</v>
      </c>
      <c r="D219" s="11">
        <v>19</v>
      </c>
      <c r="E219" s="11" t="s">
        <v>100</v>
      </c>
      <c r="F219" s="11"/>
    </row>
    <row r="220" spans="1:6" ht="15.75" x14ac:dyDescent="0.25">
      <c r="A220" s="11">
        <v>63</v>
      </c>
      <c r="B220" s="11">
        <v>7</v>
      </c>
      <c r="C220" s="11" t="s">
        <v>1176</v>
      </c>
      <c r="D220" s="11">
        <v>19</v>
      </c>
      <c r="E220" s="11" t="s">
        <v>100</v>
      </c>
      <c r="F220" s="11"/>
    </row>
    <row r="221" spans="1:6" ht="15.75" x14ac:dyDescent="0.25">
      <c r="A221" s="11">
        <v>3</v>
      </c>
      <c r="B221" s="11">
        <v>7</v>
      </c>
      <c r="C221" s="11" t="s">
        <v>1177</v>
      </c>
      <c r="D221" s="11">
        <v>19</v>
      </c>
      <c r="E221" s="11" t="s">
        <v>100</v>
      </c>
      <c r="F221" s="11"/>
    </row>
    <row r="222" spans="1:6" ht="15.75" x14ac:dyDescent="0.25">
      <c r="A222" s="11">
        <v>56</v>
      </c>
      <c r="B222" s="11">
        <v>7</v>
      </c>
      <c r="C222" s="11" t="s">
        <v>1178</v>
      </c>
      <c r="D222" s="11">
        <v>19</v>
      </c>
      <c r="E222" s="13" t="s">
        <v>100</v>
      </c>
      <c r="F222" s="47"/>
    </row>
    <row r="223" spans="1:6" ht="15.75" x14ac:dyDescent="0.25">
      <c r="A223" s="11">
        <v>11</v>
      </c>
      <c r="B223" s="13">
        <v>7</v>
      </c>
      <c r="C223" s="13" t="s">
        <v>1179</v>
      </c>
      <c r="D223" s="13">
        <v>19</v>
      </c>
      <c r="E223" s="13" t="s">
        <v>100</v>
      </c>
      <c r="F223" s="11"/>
    </row>
    <row r="224" spans="1:6" ht="15.75" x14ac:dyDescent="0.25">
      <c r="A224" s="20">
        <v>1</v>
      </c>
      <c r="B224" s="11">
        <v>7</v>
      </c>
      <c r="C224" s="11" t="s">
        <v>1180</v>
      </c>
      <c r="D224" s="11">
        <v>19</v>
      </c>
      <c r="E224" s="11" t="s">
        <v>100</v>
      </c>
      <c r="F224" s="13"/>
    </row>
    <row r="225" spans="1:6" ht="15.75" x14ac:dyDescent="0.25">
      <c r="A225" s="20">
        <v>1</v>
      </c>
      <c r="B225" s="11">
        <v>7</v>
      </c>
      <c r="C225" s="11" t="s">
        <v>1181</v>
      </c>
      <c r="D225" s="11">
        <v>19</v>
      </c>
      <c r="E225" s="11" t="s">
        <v>100</v>
      </c>
      <c r="F225" s="11"/>
    </row>
    <row r="226" spans="1:6" ht="15.75" x14ac:dyDescent="0.25">
      <c r="A226" s="11">
        <v>44</v>
      </c>
      <c r="B226" s="11">
        <v>7</v>
      </c>
      <c r="C226" s="11" t="s">
        <v>1182</v>
      </c>
      <c r="D226" s="11">
        <v>19</v>
      </c>
      <c r="E226" s="11" t="s">
        <v>37</v>
      </c>
      <c r="F226" s="11"/>
    </row>
    <row r="227" spans="1:6" ht="15.75" x14ac:dyDescent="0.25">
      <c r="A227" s="11">
        <v>3</v>
      </c>
      <c r="B227" s="11">
        <v>7</v>
      </c>
      <c r="C227" s="11" t="s">
        <v>1183</v>
      </c>
      <c r="D227" s="11">
        <v>19</v>
      </c>
      <c r="E227" s="11" t="s">
        <v>100</v>
      </c>
      <c r="F227" s="11"/>
    </row>
    <row r="228" spans="1:6" ht="15.75" x14ac:dyDescent="0.25">
      <c r="A228" s="11">
        <v>55</v>
      </c>
      <c r="B228" s="11">
        <v>7</v>
      </c>
      <c r="C228" s="13" t="s">
        <v>1184</v>
      </c>
      <c r="D228" s="13">
        <v>19</v>
      </c>
      <c r="E228" s="13" t="s">
        <v>20</v>
      </c>
      <c r="F228" s="13"/>
    </row>
    <row r="229" spans="1:6" ht="15.75" x14ac:dyDescent="0.25">
      <c r="A229" s="20">
        <v>1</v>
      </c>
      <c r="B229" s="11">
        <v>7</v>
      </c>
      <c r="C229" s="11" t="s">
        <v>1185</v>
      </c>
      <c r="D229" s="11">
        <v>19</v>
      </c>
      <c r="E229" s="11" t="s">
        <v>100</v>
      </c>
      <c r="F229" s="11"/>
    </row>
    <row r="230" spans="1:6" ht="15.75" x14ac:dyDescent="0.25">
      <c r="A230" s="11">
        <v>61</v>
      </c>
      <c r="B230" s="13">
        <v>7</v>
      </c>
      <c r="C230" s="13" t="s">
        <v>1186</v>
      </c>
      <c r="D230" s="13">
        <v>19</v>
      </c>
      <c r="E230" s="13" t="s">
        <v>37</v>
      </c>
      <c r="F230" s="11"/>
    </row>
    <row r="231" spans="1:6" ht="15.75" x14ac:dyDescent="0.25">
      <c r="A231" s="11">
        <v>23</v>
      </c>
      <c r="B231" s="13">
        <v>7</v>
      </c>
      <c r="C231" s="13" t="s">
        <v>1187</v>
      </c>
      <c r="D231" s="13">
        <v>19</v>
      </c>
      <c r="E231" s="13" t="s">
        <v>100</v>
      </c>
      <c r="F231" s="11"/>
    </row>
    <row r="232" spans="1:6" ht="15.75" x14ac:dyDescent="0.25">
      <c r="A232" s="11">
        <v>61</v>
      </c>
      <c r="B232" s="11">
        <v>7</v>
      </c>
      <c r="C232" s="11" t="s">
        <v>1188</v>
      </c>
      <c r="D232" s="11">
        <v>19</v>
      </c>
      <c r="E232" s="11" t="s">
        <v>37</v>
      </c>
      <c r="F232" s="11"/>
    </row>
    <row r="233" spans="1:6" ht="15.75" x14ac:dyDescent="0.25">
      <c r="A233" s="11">
        <v>56</v>
      </c>
      <c r="B233" s="11">
        <v>7</v>
      </c>
      <c r="C233" s="11" t="s">
        <v>1189</v>
      </c>
      <c r="D233" s="11">
        <v>19</v>
      </c>
      <c r="E233" s="11" t="s">
        <v>100</v>
      </c>
      <c r="F233" s="11"/>
    </row>
    <row r="234" spans="1:6" ht="15.75" x14ac:dyDescent="0.25">
      <c r="A234" s="13">
        <v>64</v>
      </c>
      <c r="B234" s="13">
        <v>7</v>
      </c>
      <c r="C234" s="13" t="s">
        <v>1190</v>
      </c>
      <c r="D234" s="13">
        <v>19</v>
      </c>
      <c r="E234" s="13" t="s">
        <v>16</v>
      </c>
      <c r="F234" s="11"/>
    </row>
    <row r="235" spans="1:6" ht="15.75" x14ac:dyDescent="0.25">
      <c r="A235" s="20">
        <v>1</v>
      </c>
      <c r="B235" s="11">
        <v>7</v>
      </c>
      <c r="C235" s="11" t="s">
        <v>1191</v>
      </c>
      <c r="D235" s="11">
        <v>18</v>
      </c>
      <c r="E235" s="11" t="s">
        <v>100</v>
      </c>
      <c r="F235" s="11"/>
    </row>
    <row r="236" spans="1:6" ht="15.75" x14ac:dyDescent="0.25">
      <c r="A236" s="11">
        <v>43</v>
      </c>
      <c r="B236" s="13">
        <v>7</v>
      </c>
      <c r="C236" s="13" t="s">
        <v>1192</v>
      </c>
      <c r="D236" s="13">
        <v>18</v>
      </c>
      <c r="E236" s="13" t="s">
        <v>37</v>
      </c>
      <c r="F236" s="11"/>
    </row>
    <row r="237" spans="1:6" ht="15.75" x14ac:dyDescent="0.25">
      <c r="A237" s="13" t="s">
        <v>60</v>
      </c>
      <c r="B237" s="13">
        <v>7</v>
      </c>
      <c r="C237" s="13" t="s">
        <v>1193</v>
      </c>
      <c r="D237" s="13">
        <v>18</v>
      </c>
      <c r="E237" s="13" t="s">
        <v>100</v>
      </c>
      <c r="F237" s="13"/>
    </row>
    <row r="238" spans="1:6" ht="15.75" x14ac:dyDescent="0.25">
      <c r="A238" s="11">
        <v>4</v>
      </c>
      <c r="B238" s="11">
        <v>7</v>
      </c>
      <c r="C238" s="11" t="s">
        <v>1194</v>
      </c>
      <c r="D238" s="11">
        <v>18</v>
      </c>
      <c r="E238" s="11" t="s">
        <v>37</v>
      </c>
      <c r="F238" s="11"/>
    </row>
    <row r="239" spans="1:6" ht="15.75" x14ac:dyDescent="0.25">
      <c r="A239" s="11">
        <v>43</v>
      </c>
      <c r="B239" s="13">
        <v>7</v>
      </c>
      <c r="C239" s="13" t="s">
        <v>1195</v>
      </c>
      <c r="D239" s="13">
        <v>18</v>
      </c>
      <c r="E239" s="13" t="s">
        <v>37</v>
      </c>
      <c r="F239" s="11"/>
    </row>
    <row r="240" spans="1:6" ht="15.75" x14ac:dyDescent="0.25">
      <c r="A240" s="11">
        <v>61</v>
      </c>
      <c r="B240" s="11">
        <v>7</v>
      </c>
      <c r="C240" s="11" t="s">
        <v>1196</v>
      </c>
      <c r="D240" s="11">
        <v>18</v>
      </c>
      <c r="E240" s="11" t="s">
        <v>37</v>
      </c>
      <c r="F240" s="11"/>
    </row>
    <row r="241" spans="1:6" ht="15.75" x14ac:dyDescent="0.25">
      <c r="A241" s="13" t="s">
        <v>60</v>
      </c>
      <c r="B241" s="13">
        <v>7</v>
      </c>
      <c r="C241" s="13" t="s">
        <v>1197</v>
      </c>
      <c r="D241" s="13">
        <v>18</v>
      </c>
      <c r="E241" s="13" t="s">
        <v>100</v>
      </c>
      <c r="F241" s="47"/>
    </row>
    <row r="242" spans="1:6" ht="15.75" x14ac:dyDescent="0.25">
      <c r="A242" s="13">
        <v>67</v>
      </c>
      <c r="B242" s="13">
        <v>7</v>
      </c>
      <c r="C242" s="13" t="s">
        <v>1198</v>
      </c>
      <c r="D242" s="13">
        <v>17</v>
      </c>
      <c r="E242" s="13" t="s">
        <v>37</v>
      </c>
      <c r="F242" s="11"/>
    </row>
    <row r="243" spans="1:6" ht="15.75" x14ac:dyDescent="0.25">
      <c r="A243" s="11">
        <v>44</v>
      </c>
      <c r="B243" s="11">
        <v>7</v>
      </c>
      <c r="C243" s="11" t="s">
        <v>1199</v>
      </c>
      <c r="D243" s="11">
        <v>17</v>
      </c>
      <c r="E243" s="11" t="s">
        <v>37</v>
      </c>
      <c r="F243" s="11"/>
    </row>
    <row r="244" spans="1:6" ht="15.75" x14ac:dyDescent="0.25">
      <c r="A244" s="11">
        <v>50</v>
      </c>
      <c r="B244" s="11">
        <v>7</v>
      </c>
      <c r="C244" s="11" t="s">
        <v>1200</v>
      </c>
      <c r="D244" s="11">
        <v>17</v>
      </c>
      <c r="E244" s="11" t="s">
        <v>100</v>
      </c>
      <c r="F244" s="11"/>
    </row>
    <row r="245" spans="1:6" ht="15.75" x14ac:dyDescent="0.25">
      <c r="A245" s="13">
        <v>41</v>
      </c>
      <c r="B245" s="11">
        <v>7</v>
      </c>
      <c r="C245" s="11" t="s">
        <v>1201</v>
      </c>
      <c r="D245" s="11">
        <v>17</v>
      </c>
      <c r="E245" s="13" t="s">
        <v>37</v>
      </c>
      <c r="F245" s="11"/>
    </row>
    <row r="246" spans="1:6" ht="15.75" x14ac:dyDescent="0.25">
      <c r="A246" s="13">
        <v>67</v>
      </c>
      <c r="B246" s="13">
        <v>7</v>
      </c>
      <c r="C246" s="13" t="s">
        <v>1202</v>
      </c>
      <c r="D246" s="13">
        <v>17</v>
      </c>
      <c r="E246" s="13" t="s">
        <v>37</v>
      </c>
      <c r="F246" s="11"/>
    </row>
    <row r="247" spans="1:6" ht="15.75" x14ac:dyDescent="0.25">
      <c r="A247" s="11">
        <v>4</v>
      </c>
      <c r="B247" s="13">
        <v>7</v>
      </c>
      <c r="C247" s="13" t="s">
        <v>1203</v>
      </c>
      <c r="D247" s="13">
        <v>17</v>
      </c>
      <c r="E247" s="13" t="s">
        <v>37</v>
      </c>
      <c r="F247" s="11"/>
    </row>
    <row r="248" spans="1:6" ht="15.75" x14ac:dyDescent="0.25">
      <c r="A248" s="11">
        <v>33</v>
      </c>
      <c r="B248" s="11">
        <v>7</v>
      </c>
      <c r="C248" s="18" t="s">
        <v>1204</v>
      </c>
      <c r="D248" s="20">
        <v>17</v>
      </c>
      <c r="E248" s="13" t="s">
        <v>100</v>
      </c>
      <c r="F248" s="11"/>
    </row>
    <row r="249" spans="1:6" ht="15.75" x14ac:dyDescent="0.25">
      <c r="A249" s="13">
        <v>50</v>
      </c>
      <c r="B249" s="14">
        <v>7</v>
      </c>
      <c r="C249" s="11" t="s">
        <v>1205</v>
      </c>
      <c r="D249" s="11">
        <v>17</v>
      </c>
      <c r="E249" s="11" t="s">
        <v>100</v>
      </c>
      <c r="F249" s="11"/>
    </row>
    <row r="250" spans="1:6" ht="15.75" x14ac:dyDescent="0.25">
      <c r="A250" s="14">
        <v>30</v>
      </c>
      <c r="B250" s="33">
        <v>7</v>
      </c>
      <c r="C250" s="11" t="s">
        <v>1206</v>
      </c>
      <c r="D250" s="11">
        <v>17</v>
      </c>
      <c r="E250" s="11" t="s">
        <v>37</v>
      </c>
      <c r="F250" s="11"/>
    </row>
    <row r="251" spans="1:6" ht="15.75" x14ac:dyDescent="0.25">
      <c r="A251" s="13">
        <v>41</v>
      </c>
      <c r="B251" s="11">
        <v>7</v>
      </c>
      <c r="C251" s="13" t="s">
        <v>1207</v>
      </c>
      <c r="D251" s="13">
        <v>17</v>
      </c>
      <c r="E251" s="13" t="s">
        <v>37</v>
      </c>
      <c r="F251" s="13"/>
    </row>
    <row r="252" spans="1:6" ht="15.75" x14ac:dyDescent="0.25">
      <c r="A252" s="13">
        <v>21</v>
      </c>
      <c r="B252" s="34">
        <v>7</v>
      </c>
      <c r="C252" s="13" t="s">
        <v>1208</v>
      </c>
      <c r="D252" s="13">
        <v>16</v>
      </c>
      <c r="E252" s="13" t="s">
        <v>37</v>
      </c>
      <c r="F252" s="11"/>
    </row>
    <row r="253" spans="1:6" ht="15.75" x14ac:dyDescent="0.25">
      <c r="A253" s="11">
        <v>19</v>
      </c>
      <c r="B253" s="11">
        <v>7</v>
      </c>
      <c r="C253" s="11" t="s">
        <v>1209</v>
      </c>
      <c r="D253" s="11">
        <v>16</v>
      </c>
      <c r="E253" s="11" t="s">
        <v>18</v>
      </c>
      <c r="F253" s="11"/>
    </row>
    <row r="254" spans="1:6" ht="15.75" x14ac:dyDescent="0.25">
      <c r="A254" s="13" t="s">
        <v>60</v>
      </c>
      <c r="B254" s="13">
        <v>7</v>
      </c>
      <c r="C254" s="13" t="s">
        <v>1210</v>
      </c>
      <c r="D254" s="13">
        <v>16</v>
      </c>
      <c r="E254" s="13" t="s">
        <v>100</v>
      </c>
      <c r="F254" s="11"/>
    </row>
    <row r="255" spans="1:6" ht="15.75" x14ac:dyDescent="0.25">
      <c r="A255" s="14">
        <v>30</v>
      </c>
      <c r="B255" s="33">
        <v>7</v>
      </c>
      <c r="C255" s="13" t="s">
        <v>1211</v>
      </c>
      <c r="D255" s="13">
        <v>16</v>
      </c>
      <c r="E255" s="13" t="s">
        <v>37</v>
      </c>
      <c r="F255" s="11"/>
    </row>
    <row r="256" spans="1:6" ht="15.75" x14ac:dyDescent="0.25">
      <c r="A256" s="11">
        <v>22</v>
      </c>
      <c r="B256" s="11">
        <v>7</v>
      </c>
      <c r="C256" s="11" t="s">
        <v>1212</v>
      </c>
      <c r="D256" s="11">
        <v>16</v>
      </c>
      <c r="E256" s="11" t="s">
        <v>37</v>
      </c>
      <c r="F256" s="11"/>
    </row>
    <row r="257" spans="1:6" ht="15.75" x14ac:dyDescent="0.25">
      <c r="A257" s="11">
        <v>4</v>
      </c>
      <c r="B257" s="11">
        <v>7</v>
      </c>
      <c r="C257" s="11" t="s">
        <v>1213</v>
      </c>
      <c r="D257" s="11">
        <v>16</v>
      </c>
      <c r="E257" s="11" t="s">
        <v>37</v>
      </c>
      <c r="F257" s="11"/>
    </row>
    <row r="258" spans="1:6" ht="15.75" x14ac:dyDescent="0.25">
      <c r="A258" s="11">
        <v>24</v>
      </c>
      <c r="B258" s="13">
        <v>7</v>
      </c>
      <c r="C258" s="13" t="s">
        <v>1214</v>
      </c>
      <c r="D258" s="13">
        <v>16</v>
      </c>
      <c r="E258" s="13" t="s">
        <v>16</v>
      </c>
      <c r="F258" s="13"/>
    </row>
    <row r="259" spans="1:6" ht="15.75" x14ac:dyDescent="0.25">
      <c r="A259" s="13">
        <v>41</v>
      </c>
      <c r="B259" s="11">
        <v>7</v>
      </c>
      <c r="C259" s="11" t="s">
        <v>1215</v>
      </c>
      <c r="D259" s="11">
        <v>16</v>
      </c>
      <c r="E259" s="11" t="s">
        <v>37</v>
      </c>
      <c r="F259" s="11"/>
    </row>
    <row r="260" spans="1:6" ht="15.75" x14ac:dyDescent="0.25">
      <c r="A260" s="11">
        <v>4</v>
      </c>
      <c r="B260" s="14">
        <v>7</v>
      </c>
      <c r="C260" s="11" t="s">
        <v>1216</v>
      </c>
      <c r="D260" s="11">
        <v>16</v>
      </c>
      <c r="E260" s="11" t="s">
        <v>37</v>
      </c>
      <c r="F260" s="11"/>
    </row>
    <row r="261" spans="1:6" ht="15.75" x14ac:dyDescent="0.25">
      <c r="A261" s="11">
        <v>50</v>
      </c>
      <c r="B261" s="24">
        <v>7</v>
      </c>
      <c r="C261" s="13" t="s">
        <v>1217</v>
      </c>
      <c r="D261" s="13">
        <v>16</v>
      </c>
      <c r="E261" s="13" t="s">
        <v>100</v>
      </c>
      <c r="F261" s="11"/>
    </row>
    <row r="262" spans="1:6" ht="15.75" x14ac:dyDescent="0.25">
      <c r="A262" s="13">
        <v>32</v>
      </c>
      <c r="B262" s="11">
        <v>7</v>
      </c>
      <c r="C262" s="11" t="s">
        <v>1218</v>
      </c>
      <c r="D262" s="11">
        <v>16</v>
      </c>
      <c r="E262" s="11" t="s">
        <v>37</v>
      </c>
      <c r="F262" s="11"/>
    </row>
    <row r="263" spans="1:6" ht="15.75" x14ac:dyDescent="0.25">
      <c r="A263" s="11">
        <v>33</v>
      </c>
      <c r="B263" s="11">
        <v>7</v>
      </c>
      <c r="C263" s="11" t="s">
        <v>1219</v>
      </c>
      <c r="D263" s="11">
        <v>16</v>
      </c>
      <c r="E263" s="11" t="s">
        <v>100</v>
      </c>
      <c r="F263" s="11"/>
    </row>
    <row r="264" spans="1:6" ht="15.75" x14ac:dyDescent="0.25">
      <c r="A264" s="11">
        <v>15</v>
      </c>
      <c r="B264" s="11">
        <v>7</v>
      </c>
      <c r="C264" s="42" t="s">
        <v>1220</v>
      </c>
      <c r="D264" s="11">
        <v>16</v>
      </c>
      <c r="E264" s="11" t="s">
        <v>441</v>
      </c>
      <c r="F264" s="11"/>
    </row>
    <row r="265" spans="1:6" ht="15.75" x14ac:dyDescent="0.25">
      <c r="A265" s="13">
        <v>32</v>
      </c>
      <c r="B265" s="11">
        <v>7</v>
      </c>
      <c r="C265" s="16" t="s">
        <v>1221</v>
      </c>
      <c r="D265" s="16">
        <v>16</v>
      </c>
      <c r="E265" s="15" t="s">
        <v>37</v>
      </c>
      <c r="F265" s="13"/>
    </row>
    <row r="266" spans="1:6" ht="15.75" x14ac:dyDescent="0.25">
      <c r="A266" s="11">
        <v>43</v>
      </c>
      <c r="B266" s="11">
        <v>7</v>
      </c>
      <c r="C266" s="11" t="s">
        <v>1222</v>
      </c>
      <c r="D266" s="11">
        <v>16</v>
      </c>
      <c r="E266" s="11" t="s">
        <v>37</v>
      </c>
      <c r="F266" s="11"/>
    </row>
    <row r="267" spans="1:6" ht="15.75" x14ac:dyDescent="0.25">
      <c r="A267" s="13">
        <v>67</v>
      </c>
      <c r="B267" s="13">
        <v>7</v>
      </c>
      <c r="C267" s="13" t="s">
        <v>1223</v>
      </c>
      <c r="D267" s="13">
        <v>16</v>
      </c>
      <c r="E267" s="13" t="s">
        <v>37</v>
      </c>
      <c r="F267" s="11"/>
    </row>
    <row r="268" spans="1:6" ht="15.75" x14ac:dyDescent="0.25">
      <c r="A268" s="13">
        <v>44</v>
      </c>
      <c r="B268" s="11">
        <v>7</v>
      </c>
      <c r="C268" s="11" t="s">
        <v>1224</v>
      </c>
      <c r="D268" s="11">
        <v>15</v>
      </c>
      <c r="E268" s="11" t="s">
        <v>37</v>
      </c>
      <c r="F268" s="13"/>
    </row>
    <row r="269" spans="1:6" ht="15.75" x14ac:dyDescent="0.25">
      <c r="A269" s="20">
        <v>1</v>
      </c>
      <c r="B269" s="11">
        <v>7</v>
      </c>
      <c r="C269" s="11" t="s">
        <v>1225</v>
      </c>
      <c r="D269" s="11">
        <v>15</v>
      </c>
      <c r="E269" s="12" t="s">
        <v>100</v>
      </c>
      <c r="F269" s="11"/>
    </row>
    <row r="270" spans="1:6" ht="15.75" x14ac:dyDescent="0.25">
      <c r="A270" s="13">
        <v>41</v>
      </c>
      <c r="B270" s="11">
        <v>7</v>
      </c>
      <c r="C270" s="11" t="s">
        <v>1226</v>
      </c>
      <c r="D270" s="11">
        <v>15</v>
      </c>
      <c r="E270" s="11" t="s">
        <v>37</v>
      </c>
      <c r="F270" s="11"/>
    </row>
    <row r="271" spans="1:6" ht="15.75" x14ac:dyDescent="0.25">
      <c r="A271" s="13" t="s">
        <v>60</v>
      </c>
      <c r="B271" s="13">
        <v>7</v>
      </c>
      <c r="C271" s="13" t="s">
        <v>1227</v>
      </c>
      <c r="D271" s="13">
        <v>15</v>
      </c>
      <c r="E271" s="13" t="s">
        <v>100</v>
      </c>
      <c r="F271" s="11"/>
    </row>
    <row r="272" spans="1:6" ht="15.75" x14ac:dyDescent="0.25">
      <c r="A272" s="13">
        <v>41</v>
      </c>
      <c r="B272" s="11">
        <v>7</v>
      </c>
      <c r="C272" s="11" t="s">
        <v>1228</v>
      </c>
      <c r="D272" s="11">
        <v>15</v>
      </c>
      <c r="E272" s="11" t="s">
        <v>37</v>
      </c>
      <c r="F272" s="11"/>
    </row>
    <row r="273" spans="1:6" ht="15.75" x14ac:dyDescent="0.25">
      <c r="A273" s="13">
        <v>67</v>
      </c>
      <c r="B273" s="13">
        <v>7</v>
      </c>
      <c r="C273" s="13" t="s">
        <v>1229</v>
      </c>
      <c r="D273" s="13">
        <v>15</v>
      </c>
      <c r="E273" s="13" t="s">
        <v>37</v>
      </c>
      <c r="F273" s="11"/>
    </row>
    <row r="274" spans="1:6" ht="15.75" x14ac:dyDescent="0.25">
      <c r="A274" s="14">
        <v>30</v>
      </c>
      <c r="B274" s="33">
        <v>7</v>
      </c>
      <c r="C274" s="11" t="s">
        <v>1230</v>
      </c>
      <c r="D274" s="11">
        <v>15</v>
      </c>
      <c r="E274" s="11" t="s">
        <v>37</v>
      </c>
      <c r="F274" s="11"/>
    </row>
    <row r="275" spans="1:6" ht="15.75" x14ac:dyDescent="0.25">
      <c r="A275" s="11">
        <v>35</v>
      </c>
      <c r="B275" s="11">
        <v>7</v>
      </c>
      <c r="C275" s="11" t="s">
        <v>1231</v>
      </c>
      <c r="D275" s="11">
        <v>15</v>
      </c>
      <c r="E275" s="15" t="s">
        <v>100</v>
      </c>
      <c r="F275" s="11"/>
    </row>
    <row r="276" spans="1:6" ht="15.75" x14ac:dyDescent="0.25">
      <c r="A276" s="11">
        <v>39</v>
      </c>
      <c r="B276" s="14">
        <v>7</v>
      </c>
      <c r="C276" s="14" t="s">
        <v>1232</v>
      </c>
      <c r="D276" s="14">
        <v>15</v>
      </c>
      <c r="E276" s="14" t="s">
        <v>100</v>
      </c>
      <c r="F276" s="11"/>
    </row>
    <row r="277" spans="1:6" ht="15.75" x14ac:dyDescent="0.25">
      <c r="A277" s="13">
        <v>41</v>
      </c>
      <c r="B277" s="11">
        <v>7</v>
      </c>
      <c r="C277" s="11" t="s">
        <v>1233</v>
      </c>
      <c r="D277" s="11">
        <v>15</v>
      </c>
      <c r="E277" s="13" t="s">
        <v>37</v>
      </c>
      <c r="F277" s="11"/>
    </row>
    <row r="278" spans="1:6" ht="15.75" x14ac:dyDescent="0.25">
      <c r="A278" s="11">
        <v>6</v>
      </c>
      <c r="B278" s="11">
        <v>7</v>
      </c>
      <c r="C278" s="11" t="s">
        <v>1234</v>
      </c>
      <c r="D278" s="11">
        <v>15</v>
      </c>
      <c r="E278" s="15" t="s">
        <v>25</v>
      </c>
      <c r="F278" s="11"/>
    </row>
    <row r="279" spans="1:6" ht="15.75" x14ac:dyDescent="0.25">
      <c r="A279" s="11">
        <v>22</v>
      </c>
      <c r="B279" s="11">
        <v>7</v>
      </c>
      <c r="C279" s="11" t="s">
        <v>1235</v>
      </c>
      <c r="D279" s="11">
        <v>15</v>
      </c>
      <c r="E279" s="11" t="s">
        <v>37</v>
      </c>
      <c r="F279" s="11"/>
    </row>
    <row r="280" spans="1:6" ht="15.75" x14ac:dyDescent="0.25">
      <c r="A280" s="11">
        <v>36</v>
      </c>
      <c r="B280" s="11">
        <v>7</v>
      </c>
      <c r="C280" s="11" t="s">
        <v>1236</v>
      </c>
      <c r="D280" s="11">
        <v>15</v>
      </c>
      <c r="E280" s="11" t="s">
        <v>37</v>
      </c>
      <c r="F280" s="11"/>
    </row>
    <row r="281" spans="1:6" ht="15.75" x14ac:dyDescent="0.25">
      <c r="A281" s="11">
        <v>35</v>
      </c>
      <c r="B281" s="11">
        <v>7</v>
      </c>
      <c r="C281" s="11" t="s">
        <v>1237</v>
      </c>
      <c r="D281" s="11">
        <v>14</v>
      </c>
      <c r="E281" s="15" t="s">
        <v>100</v>
      </c>
      <c r="F281" s="11"/>
    </row>
    <row r="282" spans="1:6" ht="15.75" x14ac:dyDescent="0.25">
      <c r="A282" s="11">
        <v>6</v>
      </c>
      <c r="B282" s="11">
        <v>7</v>
      </c>
      <c r="C282" s="11" t="s">
        <v>1238</v>
      </c>
      <c r="D282" s="11">
        <v>14</v>
      </c>
      <c r="E282" s="11" t="s">
        <v>100</v>
      </c>
      <c r="F282" s="11"/>
    </row>
    <row r="283" spans="1:6" ht="15.75" x14ac:dyDescent="0.25">
      <c r="A283" s="13">
        <v>18</v>
      </c>
      <c r="B283" s="11">
        <v>7</v>
      </c>
      <c r="C283" s="11" t="s">
        <v>1239</v>
      </c>
      <c r="D283" s="11">
        <v>14</v>
      </c>
      <c r="E283" s="13" t="s">
        <v>20</v>
      </c>
      <c r="F283" s="13"/>
    </row>
    <row r="284" spans="1:6" ht="15.75" x14ac:dyDescent="0.25">
      <c r="A284" s="13">
        <v>32</v>
      </c>
      <c r="B284" s="11">
        <v>7</v>
      </c>
      <c r="C284" s="11" t="s">
        <v>1240</v>
      </c>
      <c r="D284" s="11">
        <v>14</v>
      </c>
      <c r="E284" s="11" t="s">
        <v>37</v>
      </c>
      <c r="F284" s="11"/>
    </row>
    <row r="285" spans="1:6" ht="15.75" x14ac:dyDescent="0.25">
      <c r="A285" s="13">
        <v>18</v>
      </c>
      <c r="B285" s="11">
        <v>7</v>
      </c>
      <c r="C285" s="11" t="s">
        <v>1241</v>
      </c>
      <c r="D285" s="11">
        <v>14</v>
      </c>
      <c r="E285" s="11" t="s">
        <v>20</v>
      </c>
      <c r="F285" s="11"/>
    </row>
    <row r="286" spans="1:6" ht="15.75" x14ac:dyDescent="0.25">
      <c r="A286" s="11">
        <v>56</v>
      </c>
      <c r="B286" s="11">
        <v>7</v>
      </c>
      <c r="C286" s="11" t="s">
        <v>1242</v>
      </c>
      <c r="D286" s="11">
        <v>14</v>
      </c>
      <c r="E286" s="13" t="s">
        <v>100</v>
      </c>
      <c r="F286" s="11"/>
    </row>
    <row r="287" spans="1:6" ht="15.75" x14ac:dyDescent="0.25">
      <c r="A287" s="13">
        <v>64</v>
      </c>
      <c r="B287" s="13">
        <v>7</v>
      </c>
      <c r="C287" s="13" t="s">
        <v>1243</v>
      </c>
      <c r="D287" s="13">
        <v>14</v>
      </c>
      <c r="E287" s="13" t="s">
        <v>454</v>
      </c>
      <c r="F287" s="11"/>
    </row>
    <row r="288" spans="1:6" ht="15.75" x14ac:dyDescent="0.25">
      <c r="A288" s="13">
        <v>32</v>
      </c>
      <c r="B288" s="11">
        <v>7</v>
      </c>
      <c r="C288" s="11" t="s">
        <v>1244</v>
      </c>
      <c r="D288" s="11">
        <v>14</v>
      </c>
      <c r="E288" s="11" t="s">
        <v>37</v>
      </c>
      <c r="F288" s="11"/>
    </row>
    <row r="289" spans="1:6" ht="15.75" x14ac:dyDescent="0.25">
      <c r="A289" s="11">
        <v>58</v>
      </c>
      <c r="B289" s="11">
        <v>7</v>
      </c>
      <c r="C289" s="11" t="s">
        <v>1245</v>
      </c>
      <c r="D289" s="11">
        <v>14</v>
      </c>
      <c r="E289" s="11" t="s">
        <v>16</v>
      </c>
      <c r="F289" s="11"/>
    </row>
    <row r="290" spans="1:6" ht="15.75" x14ac:dyDescent="0.25">
      <c r="A290" s="11">
        <v>36</v>
      </c>
      <c r="B290" s="14">
        <v>7</v>
      </c>
      <c r="C290" s="11" t="s">
        <v>1246</v>
      </c>
      <c r="D290" s="11">
        <v>14</v>
      </c>
      <c r="E290" s="11" t="s">
        <v>37</v>
      </c>
      <c r="F290" s="11"/>
    </row>
    <row r="291" spans="1:6" ht="15.75" x14ac:dyDescent="0.25">
      <c r="A291" s="13">
        <v>41</v>
      </c>
      <c r="B291" s="11">
        <v>7</v>
      </c>
      <c r="C291" s="11" t="s">
        <v>1247</v>
      </c>
      <c r="D291" s="11">
        <v>14</v>
      </c>
      <c r="E291" s="11" t="s">
        <v>37</v>
      </c>
      <c r="F291" s="13"/>
    </row>
    <row r="292" spans="1:6" ht="15.75" x14ac:dyDescent="0.25">
      <c r="A292" s="13" t="s">
        <v>60</v>
      </c>
      <c r="B292" s="13">
        <v>7</v>
      </c>
      <c r="C292" s="13" t="s">
        <v>1248</v>
      </c>
      <c r="D292" s="13">
        <v>14</v>
      </c>
      <c r="E292" s="13" t="s">
        <v>100</v>
      </c>
      <c r="F292" s="13"/>
    </row>
    <row r="293" spans="1:6" ht="15.75" x14ac:dyDescent="0.25">
      <c r="A293" s="13" t="s">
        <v>60</v>
      </c>
      <c r="B293" s="13">
        <v>7</v>
      </c>
      <c r="C293" s="13" t="s">
        <v>1249</v>
      </c>
      <c r="D293" s="13">
        <v>14</v>
      </c>
      <c r="E293" s="13" t="s">
        <v>100</v>
      </c>
      <c r="F293" s="11"/>
    </row>
    <row r="294" spans="1:6" ht="15.75" x14ac:dyDescent="0.25">
      <c r="A294" s="11">
        <v>8</v>
      </c>
      <c r="B294" s="11">
        <v>7</v>
      </c>
      <c r="C294" s="11" t="s">
        <v>1250</v>
      </c>
      <c r="D294" s="11">
        <v>14</v>
      </c>
      <c r="E294" s="11" t="s">
        <v>16</v>
      </c>
      <c r="F294" s="11"/>
    </row>
    <row r="295" spans="1:6" ht="15.75" x14ac:dyDescent="0.25">
      <c r="A295" s="13">
        <v>32</v>
      </c>
      <c r="B295" s="11">
        <v>7</v>
      </c>
      <c r="C295" s="11" t="s">
        <v>1251</v>
      </c>
      <c r="D295" s="11">
        <v>14</v>
      </c>
      <c r="E295" s="11" t="s">
        <v>37</v>
      </c>
      <c r="F295" s="11"/>
    </row>
    <row r="296" spans="1:6" ht="15.75" x14ac:dyDescent="0.25">
      <c r="A296" s="14">
        <v>30</v>
      </c>
      <c r="B296" s="33">
        <v>7</v>
      </c>
      <c r="C296" s="11" t="s">
        <v>1252</v>
      </c>
      <c r="D296" s="11">
        <v>14</v>
      </c>
      <c r="E296" s="11" t="s">
        <v>37</v>
      </c>
      <c r="F296" s="11"/>
    </row>
    <row r="297" spans="1:6" ht="15.75" x14ac:dyDescent="0.25">
      <c r="A297" s="11">
        <v>22</v>
      </c>
      <c r="B297" s="11">
        <v>7</v>
      </c>
      <c r="C297" s="11" t="s">
        <v>1253</v>
      </c>
      <c r="D297" s="11">
        <v>14</v>
      </c>
      <c r="E297" s="11" t="s">
        <v>37</v>
      </c>
      <c r="F297" s="11"/>
    </row>
    <row r="298" spans="1:6" ht="15.75" x14ac:dyDescent="0.25">
      <c r="A298" s="13">
        <v>18</v>
      </c>
      <c r="B298" s="14">
        <v>7</v>
      </c>
      <c r="C298" s="13" t="s">
        <v>1254</v>
      </c>
      <c r="D298" s="13">
        <v>14</v>
      </c>
      <c r="E298" s="13" t="s">
        <v>20</v>
      </c>
      <c r="F298" s="11"/>
    </row>
    <row r="299" spans="1:6" ht="15.75" x14ac:dyDescent="0.25">
      <c r="A299" s="11">
        <v>22</v>
      </c>
      <c r="B299" s="11">
        <v>7</v>
      </c>
      <c r="C299" s="11" t="s">
        <v>1255</v>
      </c>
      <c r="D299" s="11">
        <v>14</v>
      </c>
      <c r="E299" s="11" t="s">
        <v>37</v>
      </c>
      <c r="F299" s="11"/>
    </row>
    <row r="300" spans="1:6" ht="15.75" x14ac:dyDescent="0.25">
      <c r="A300" s="11">
        <v>33</v>
      </c>
      <c r="B300" s="11">
        <v>7</v>
      </c>
      <c r="C300" s="24" t="s">
        <v>1256</v>
      </c>
      <c r="D300" s="24">
        <v>14</v>
      </c>
      <c r="E300" s="24" t="s">
        <v>100</v>
      </c>
      <c r="F300" s="11"/>
    </row>
    <row r="301" spans="1:6" ht="15.75" x14ac:dyDescent="0.25">
      <c r="A301" s="13">
        <v>41</v>
      </c>
      <c r="B301" s="11">
        <v>7</v>
      </c>
      <c r="C301" s="11" t="s">
        <v>1257</v>
      </c>
      <c r="D301" s="11">
        <v>13</v>
      </c>
      <c r="E301" s="11" t="s">
        <v>37</v>
      </c>
      <c r="F301" s="11"/>
    </row>
    <row r="302" spans="1:6" ht="15.75" x14ac:dyDescent="0.25">
      <c r="A302" s="13" t="s">
        <v>354</v>
      </c>
      <c r="B302" s="13">
        <v>7</v>
      </c>
      <c r="C302" s="13" t="s">
        <v>1258</v>
      </c>
      <c r="D302" s="13">
        <v>13</v>
      </c>
      <c r="E302" s="13" t="s">
        <v>18</v>
      </c>
      <c r="F302" s="11"/>
    </row>
    <row r="303" spans="1:6" ht="15.75" x14ac:dyDescent="0.25">
      <c r="A303" s="11">
        <v>50</v>
      </c>
      <c r="B303" s="11">
        <v>7</v>
      </c>
      <c r="C303" s="11" t="s">
        <v>1259</v>
      </c>
      <c r="D303" s="14">
        <v>13</v>
      </c>
      <c r="E303" s="11" t="s">
        <v>100</v>
      </c>
      <c r="F303" s="11"/>
    </row>
    <row r="304" spans="1:6" ht="15.75" x14ac:dyDescent="0.25">
      <c r="A304" s="11">
        <v>56</v>
      </c>
      <c r="B304" s="11">
        <v>7</v>
      </c>
      <c r="C304" s="11" t="s">
        <v>1260</v>
      </c>
      <c r="D304" s="11">
        <v>13</v>
      </c>
      <c r="E304" s="11" t="s">
        <v>100</v>
      </c>
      <c r="F304" s="11"/>
    </row>
    <row r="305" spans="1:6" ht="15.75" x14ac:dyDescent="0.25">
      <c r="A305" s="13">
        <v>32</v>
      </c>
      <c r="B305" s="11">
        <v>7</v>
      </c>
      <c r="C305" s="11" t="s">
        <v>1261</v>
      </c>
      <c r="D305" s="11">
        <v>13</v>
      </c>
      <c r="E305" s="11" t="s">
        <v>37</v>
      </c>
      <c r="F305" s="11"/>
    </row>
    <row r="306" spans="1:6" ht="15.75" x14ac:dyDescent="0.25">
      <c r="A306" s="13">
        <v>18</v>
      </c>
      <c r="B306" s="13">
        <v>7</v>
      </c>
      <c r="C306" s="11" t="s">
        <v>1262</v>
      </c>
      <c r="D306" s="11">
        <v>13</v>
      </c>
      <c r="E306" s="11" t="s">
        <v>37</v>
      </c>
      <c r="F306" s="11"/>
    </row>
    <row r="307" spans="1:6" ht="15.75" x14ac:dyDescent="0.25">
      <c r="A307" s="11">
        <v>15</v>
      </c>
      <c r="B307" s="11">
        <v>7</v>
      </c>
      <c r="C307" s="11" t="s">
        <v>1263</v>
      </c>
      <c r="D307" s="11">
        <v>13</v>
      </c>
      <c r="E307" s="11" t="s">
        <v>100</v>
      </c>
      <c r="F307" s="11"/>
    </row>
    <row r="308" spans="1:6" ht="15.75" x14ac:dyDescent="0.25">
      <c r="A308" s="11">
        <v>35</v>
      </c>
      <c r="B308" s="14">
        <v>7</v>
      </c>
      <c r="C308" s="13" t="s">
        <v>1264</v>
      </c>
      <c r="D308" s="13">
        <v>13</v>
      </c>
      <c r="E308" s="15" t="s">
        <v>100</v>
      </c>
      <c r="F308" s="11"/>
    </row>
    <row r="309" spans="1:6" ht="15.75" x14ac:dyDescent="0.25">
      <c r="A309" s="11">
        <v>39</v>
      </c>
      <c r="B309" s="13">
        <v>7</v>
      </c>
      <c r="C309" s="11" t="s">
        <v>1265</v>
      </c>
      <c r="D309" s="11">
        <v>13</v>
      </c>
      <c r="E309" s="11" t="s">
        <v>100</v>
      </c>
      <c r="F309" s="11"/>
    </row>
    <row r="310" spans="1:6" ht="15.75" x14ac:dyDescent="0.25">
      <c r="A310" s="11">
        <v>33</v>
      </c>
      <c r="B310" s="11">
        <v>7</v>
      </c>
      <c r="C310" s="24" t="s">
        <v>1266</v>
      </c>
      <c r="D310" s="24">
        <v>13</v>
      </c>
      <c r="E310" s="11" t="s">
        <v>100</v>
      </c>
      <c r="F310" s="11"/>
    </row>
    <row r="311" spans="1:6" ht="15.75" x14ac:dyDescent="0.25">
      <c r="A311" s="11">
        <v>22</v>
      </c>
      <c r="B311" s="11">
        <v>7</v>
      </c>
      <c r="C311" s="11" t="s">
        <v>1267</v>
      </c>
      <c r="D311" s="11">
        <v>13</v>
      </c>
      <c r="E311" s="11" t="s">
        <v>37</v>
      </c>
      <c r="F311" s="11"/>
    </row>
    <row r="312" spans="1:6" ht="15.75" x14ac:dyDescent="0.25">
      <c r="A312" s="11">
        <v>15</v>
      </c>
      <c r="B312" s="13">
        <v>7</v>
      </c>
      <c r="C312" s="13" t="s">
        <v>1268</v>
      </c>
      <c r="D312" s="13">
        <v>13</v>
      </c>
      <c r="E312" s="13" t="s">
        <v>100</v>
      </c>
      <c r="F312" s="13"/>
    </row>
    <row r="313" spans="1:6" ht="15.75" x14ac:dyDescent="0.25">
      <c r="A313" s="11">
        <v>15</v>
      </c>
      <c r="B313" s="11">
        <v>7</v>
      </c>
      <c r="C313" s="11" t="s">
        <v>1269</v>
      </c>
      <c r="D313" s="11">
        <v>13</v>
      </c>
      <c r="E313" s="11" t="s">
        <v>100</v>
      </c>
      <c r="F313" s="11"/>
    </row>
    <row r="314" spans="1:6" ht="15.75" x14ac:dyDescent="0.25">
      <c r="A314" s="11">
        <v>17</v>
      </c>
      <c r="B314" s="14">
        <v>7</v>
      </c>
      <c r="C314" s="11" t="s">
        <v>1270</v>
      </c>
      <c r="D314" s="11">
        <v>13</v>
      </c>
      <c r="E314" s="11" t="s">
        <v>18</v>
      </c>
      <c r="F314" s="11"/>
    </row>
    <row r="315" spans="1:6" ht="15.75" x14ac:dyDescent="0.25">
      <c r="A315" s="11">
        <v>11</v>
      </c>
      <c r="B315" s="11">
        <v>7</v>
      </c>
      <c r="C315" s="11" t="s">
        <v>1271</v>
      </c>
      <c r="D315" s="11">
        <v>13</v>
      </c>
      <c r="E315" s="11" t="s">
        <v>100</v>
      </c>
      <c r="F315" s="11"/>
    </row>
    <row r="316" spans="1:6" ht="15.75" x14ac:dyDescent="0.25">
      <c r="A316" s="11">
        <v>33</v>
      </c>
      <c r="B316" s="11">
        <v>7</v>
      </c>
      <c r="C316" s="11" t="s">
        <v>1272</v>
      </c>
      <c r="D316" s="11">
        <v>13</v>
      </c>
      <c r="E316" s="11" t="s">
        <v>100</v>
      </c>
      <c r="F316" s="11"/>
    </row>
    <row r="317" spans="1:6" ht="15.75" x14ac:dyDescent="0.25">
      <c r="A317" s="13">
        <v>64</v>
      </c>
      <c r="B317" s="33">
        <v>7</v>
      </c>
      <c r="C317" s="13" t="s">
        <v>1273</v>
      </c>
      <c r="D317" s="13">
        <v>13</v>
      </c>
      <c r="E317" s="13" t="s">
        <v>454</v>
      </c>
      <c r="F317" s="11"/>
    </row>
    <row r="318" spans="1:6" ht="15.75" x14ac:dyDescent="0.25">
      <c r="A318" s="11">
        <v>19</v>
      </c>
      <c r="B318" s="11">
        <v>7</v>
      </c>
      <c r="C318" s="11" t="s">
        <v>1274</v>
      </c>
      <c r="D318" s="11">
        <v>13</v>
      </c>
      <c r="E318" s="11" t="s">
        <v>37</v>
      </c>
      <c r="F318" s="11"/>
    </row>
    <row r="319" spans="1:6" ht="15.75" x14ac:dyDescent="0.25">
      <c r="A319" s="11">
        <v>4</v>
      </c>
      <c r="B319" s="11">
        <v>7</v>
      </c>
      <c r="C319" s="11" t="s">
        <v>1275</v>
      </c>
      <c r="D319" s="11">
        <v>13</v>
      </c>
      <c r="E319" s="13" t="s">
        <v>37</v>
      </c>
      <c r="F319" s="11"/>
    </row>
    <row r="320" spans="1:6" ht="15.75" x14ac:dyDescent="0.25">
      <c r="A320" s="11">
        <v>43</v>
      </c>
      <c r="B320" s="13">
        <v>7</v>
      </c>
      <c r="C320" s="13" t="s">
        <v>1276</v>
      </c>
      <c r="D320" s="13">
        <v>12</v>
      </c>
      <c r="E320" s="13" t="s">
        <v>37</v>
      </c>
      <c r="F320" s="11"/>
    </row>
    <row r="321" spans="1:6" ht="15.75" x14ac:dyDescent="0.25">
      <c r="A321" s="13">
        <v>32</v>
      </c>
      <c r="B321" s="11">
        <v>7</v>
      </c>
      <c r="C321" s="13" t="s">
        <v>1277</v>
      </c>
      <c r="D321" s="11">
        <v>12</v>
      </c>
      <c r="E321" s="11" t="s">
        <v>37</v>
      </c>
      <c r="F321" s="11"/>
    </row>
    <row r="322" spans="1:6" ht="15.75" x14ac:dyDescent="0.25">
      <c r="A322" s="11">
        <v>33</v>
      </c>
      <c r="B322" s="11">
        <v>7</v>
      </c>
      <c r="C322" s="11" t="s">
        <v>1278</v>
      </c>
      <c r="D322" s="11">
        <v>12</v>
      </c>
      <c r="E322" s="11" t="s">
        <v>100</v>
      </c>
      <c r="F322" s="13"/>
    </row>
    <row r="323" spans="1:6" ht="15.75" x14ac:dyDescent="0.25">
      <c r="A323" s="11">
        <v>22</v>
      </c>
      <c r="B323" s="13">
        <v>7</v>
      </c>
      <c r="C323" s="13" t="s">
        <v>1279</v>
      </c>
      <c r="D323" s="13">
        <v>12</v>
      </c>
      <c r="E323" s="11" t="s">
        <v>37</v>
      </c>
      <c r="F323" s="11"/>
    </row>
    <row r="324" spans="1:6" ht="15.75" x14ac:dyDescent="0.25">
      <c r="A324" s="11">
        <v>19</v>
      </c>
      <c r="B324" s="11">
        <v>7</v>
      </c>
      <c r="C324" s="11" t="s">
        <v>1280</v>
      </c>
      <c r="D324" s="11">
        <v>12</v>
      </c>
      <c r="E324" s="11" t="s">
        <v>37</v>
      </c>
      <c r="F324" s="11"/>
    </row>
    <row r="325" spans="1:6" ht="15.75" x14ac:dyDescent="0.25">
      <c r="A325" s="11">
        <v>44</v>
      </c>
      <c r="B325" s="11">
        <v>7</v>
      </c>
      <c r="C325" s="11" t="s">
        <v>1281</v>
      </c>
      <c r="D325" s="11">
        <v>12</v>
      </c>
      <c r="E325" s="11" t="s">
        <v>37</v>
      </c>
      <c r="F325" s="11"/>
    </row>
    <row r="326" spans="1:6" ht="15.75" x14ac:dyDescent="0.25">
      <c r="A326" s="11">
        <v>4</v>
      </c>
      <c r="B326" s="11">
        <v>7</v>
      </c>
      <c r="C326" s="11" t="s">
        <v>1282</v>
      </c>
      <c r="D326" s="11">
        <v>12</v>
      </c>
      <c r="E326" s="11" t="s">
        <v>37</v>
      </c>
      <c r="F326" s="11"/>
    </row>
    <row r="327" spans="1:6" ht="15.75" x14ac:dyDescent="0.25">
      <c r="A327" s="13">
        <v>41</v>
      </c>
      <c r="B327" s="11">
        <v>7</v>
      </c>
      <c r="C327" s="11" t="s">
        <v>1283</v>
      </c>
      <c r="D327" s="11">
        <v>12</v>
      </c>
      <c r="E327" s="11" t="s">
        <v>37</v>
      </c>
      <c r="F327" s="11"/>
    </row>
    <row r="328" spans="1:6" ht="15.75" x14ac:dyDescent="0.25">
      <c r="A328" s="13">
        <v>32</v>
      </c>
      <c r="B328" s="11">
        <v>7</v>
      </c>
      <c r="C328" s="11" t="s">
        <v>1284</v>
      </c>
      <c r="D328" s="11">
        <v>12</v>
      </c>
      <c r="E328" s="11" t="s">
        <v>37</v>
      </c>
      <c r="F328" s="11"/>
    </row>
    <row r="329" spans="1:6" ht="15.75" x14ac:dyDescent="0.25">
      <c r="A329" s="11">
        <v>35</v>
      </c>
      <c r="B329" s="11">
        <v>7</v>
      </c>
      <c r="C329" s="25" t="s">
        <v>1285</v>
      </c>
      <c r="D329" s="11">
        <v>12</v>
      </c>
      <c r="E329" s="15" t="s">
        <v>100</v>
      </c>
      <c r="F329" s="11"/>
    </row>
    <row r="330" spans="1:6" ht="15.75" x14ac:dyDescent="0.25">
      <c r="A330" s="11">
        <v>35</v>
      </c>
      <c r="B330" s="11">
        <v>7</v>
      </c>
      <c r="C330" s="13" t="s">
        <v>1286</v>
      </c>
      <c r="D330" s="13">
        <v>12</v>
      </c>
      <c r="E330" s="15" t="s">
        <v>100</v>
      </c>
      <c r="F330" s="11"/>
    </row>
    <row r="331" spans="1:6" ht="15.75" x14ac:dyDescent="0.25">
      <c r="A331" s="13" t="s">
        <v>60</v>
      </c>
      <c r="B331" s="13">
        <v>7</v>
      </c>
      <c r="C331" s="13" t="s">
        <v>1287</v>
      </c>
      <c r="D331" s="13">
        <v>12</v>
      </c>
      <c r="E331" s="13" t="s">
        <v>100</v>
      </c>
      <c r="F331" s="11"/>
    </row>
    <row r="332" spans="1:6" ht="15.75" x14ac:dyDescent="0.25">
      <c r="A332" s="11">
        <v>22</v>
      </c>
      <c r="B332" s="11">
        <v>7</v>
      </c>
      <c r="C332" s="11" t="s">
        <v>1288</v>
      </c>
      <c r="D332" s="11">
        <v>12</v>
      </c>
      <c r="E332" s="11" t="s">
        <v>37</v>
      </c>
      <c r="F332" s="11"/>
    </row>
    <row r="333" spans="1:6" ht="15.75" x14ac:dyDescent="0.25">
      <c r="A333" s="11">
        <v>24</v>
      </c>
      <c r="B333" s="11">
        <v>7</v>
      </c>
      <c r="C333" s="13" t="s">
        <v>1289</v>
      </c>
      <c r="D333" s="13">
        <v>12</v>
      </c>
      <c r="E333" s="13" t="s">
        <v>100</v>
      </c>
      <c r="F333" s="11"/>
    </row>
    <row r="334" spans="1:6" ht="15.75" x14ac:dyDescent="0.25">
      <c r="A334" s="13" t="s">
        <v>60</v>
      </c>
      <c r="B334" s="13">
        <v>7</v>
      </c>
      <c r="C334" s="13" t="s">
        <v>1290</v>
      </c>
      <c r="D334" s="13">
        <v>12</v>
      </c>
      <c r="E334" s="13" t="s">
        <v>100</v>
      </c>
      <c r="F334" s="47"/>
    </row>
    <row r="335" spans="1:6" ht="15.75" x14ac:dyDescent="0.25">
      <c r="A335" s="11">
        <v>56</v>
      </c>
      <c r="B335" s="11">
        <v>7</v>
      </c>
      <c r="C335" s="11" t="s">
        <v>1291</v>
      </c>
      <c r="D335" s="11">
        <v>12</v>
      </c>
      <c r="E335" s="11" t="s">
        <v>100</v>
      </c>
      <c r="F335" s="11"/>
    </row>
    <row r="336" spans="1:6" ht="15.75" x14ac:dyDescent="0.25">
      <c r="A336" s="11">
        <v>33</v>
      </c>
      <c r="B336" s="11">
        <v>7</v>
      </c>
      <c r="C336" s="11" t="s">
        <v>1292</v>
      </c>
      <c r="D336" s="11">
        <v>12</v>
      </c>
      <c r="E336" s="11" t="s">
        <v>100</v>
      </c>
      <c r="F336" s="11"/>
    </row>
    <row r="337" spans="1:6" ht="15.75" x14ac:dyDescent="0.25">
      <c r="A337" s="11">
        <v>22</v>
      </c>
      <c r="B337" s="11">
        <v>7</v>
      </c>
      <c r="C337" s="11" t="s">
        <v>1293</v>
      </c>
      <c r="D337" s="11">
        <v>11</v>
      </c>
      <c r="E337" s="11" t="s">
        <v>37</v>
      </c>
      <c r="F337" s="11"/>
    </row>
    <row r="338" spans="1:6" ht="15.75" x14ac:dyDescent="0.25">
      <c r="A338" s="11">
        <v>36</v>
      </c>
      <c r="B338" s="11">
        <v>7</v>
      </c>
      <c r="C338" s="11" t="s">
        <v>1294</v>
      </c>
      <c r="D338" s="11">
        <v>11</v>
      </c>
      <c r="E338" s="11" t="s">
        <v>37</v>
      </c>
      <c r="F338" s="11"/>
    </row>
    <row r="339" spans="1:6" ht="15.75" x14ac:dyDescent="0.25">
      <c r="A339" s="11">
        <v>33</v>
      </c>
      <c r="B339" s="11">
        <v>7</v>
      </c>
      <c r="C339" s="11" t="s">
        <v>1295</v>
      </c>
      <c r="D339" s="11">
        <v>11</v>
      </c>
      <c r="E339" s="11" t="s">
        <v>100</v>
      </c>
      <c r="F339" s="13"/>
    </row>
    <row r="340" spans="1:6" ht="15.75" x14ac:dyDescent="0.25">
      <c r="A340" s="13">
        <v>32</v>
      </c>
      <c r="B340" s="11">
        <v>7</v>
      </c>
      <c r="C340" s="43" t="s">
        <v>1296</v>
      </c>
      <c r="D340" s="11">
        <v>11</v>
      </c>
      <c r="E340" s="13" t="s">
        <v>37</v>
      </c>
      <c r="F340" s="11"/>
    </row>
    <row r="341" spans="1:6" ht="15.75" x14ac:dyDescent="0.25">
      <c r="A341" s="11">
        <v>6</v>
      </c>
      <c r="B341" s="11">
        <v>7</v>
      </c>
      <c r="C341" s="11" t="s">
        <v>1297</v>
      </c>
      <c r="D341" s="11">
        <v>11</v>
      </c>
      <c r="E341" s="11" t="s">
        <v>100</v>
      </c>
      <c r="F341" s="13"/>
    </row>
    <row r="342" spans="1:6" ht="15.75" x14ac:dyDescent="0.25">
      <c r="A342" s="13">
        <v>18</v>
      </c>
      <c r="B342" s="11">
        <v>7</v>
      </c>
      <c r="C342" s="11" t="s">
        <v>1298</v>
      </c>
      <c r="D342" s="11">
        <v>11</v>
      </c>
      <c r="E342" s="11" t="s">
        <v>37</v>
      </c>
      <c r="F342" s="11"/>
    </row>
    <row r="343" spans="1:6" ht="15.75" x14ac:dyDescent="0.25">
      <c r="A343" s="13">
        <v>41</v>
      </c>
      <c r="B343" s="11">
        <v>7</v>
      </c>
      <c r="C343" s="12" t="s">
        <v>1299</v>
      </c>
      <c r="D343" s="21">
        <v>11</v>
      </c>
      <c r="E343" s="13" t="s">
        <v>37</v>
      </c>
      <c r="F343" s="11"/>
    </row>
    <row r="344" spans="1:6" ht="15.75" x14ac:dyDescent="0.25">
      <c r="A344" s="11">
        <v>62</v>
      </c>
      <c r="B344" s="11">
        <v>7</v>
      </c>
      <c r="C344" s="11" t="s">
        <v>1300</v>
      </c>
      <c r="D344" s="11">
        <v>11</v>
      </c>
      <c r="E344" s="11" t="s">
        <v>37</v>
      </c>
      <c r="F344" s="11"/>
    </row>
    <row r="345" spans="1:6" ht="15.75" x14ac:dyDescent="0.25">
      <c r="A345" s="13">
        <v>41</v>
      </c>
      <c r="B345" s="11">
        <v>7</v>
      </c>
      <c r="C345" s="11" t="s">
        <v>1301</v>
      </c>
      <c r="D345" s="11">
        <v>11</v>
      </c>
      <c r="E345" s="11" t="s">
        <v>37</v>
      </c>
      <c r="F345" s="11"/>
    </row>
    <row r="346" spans="1:6" ht="15.75" x14ac:dyDescent="0.25">
      <c r="A346" s="13" t="s">
        <v>60</v>
      </c>
      <c r="B346" s="13">
        <v>7</v>
      </c>
      <c r="C346" s="13" t="s">
        <v>1302</v>
      </c>
      <c r="D346" s="13">
        <v>11</v>
      </c>
      <c r="E346" s="13" t="s">
        <v>100</v>
      </c>
      <c r="F346" s="11"/>
    </row>
    <row r="347" spans="1:6" ht="15.75" x14ac:dyDescent="0.25">
      <c r="A347" s="13">
        <v>32</v>
      </c>
      <c r="B347" s="11">
        <v>7</v>
      </c>
      <c r="C347" s="13" t="s">
        <v>1303</v>
      </c>
      <c r="D347" s="13">
        <v>11</v>
      </c>
      <c r="E347" s="11" t="s">
        <v>37</v>
      </c>
      <c r="F347" s="11"/>
    </row>
    <row r="348" spans="1:6" ht="15.75" x14ac:dyDescent="0.25">
      <c r="A348" s="13">
        <v>32</v>
      </c>
      <c r="B348" s="11">
        <v>7</v>
      </c>
      <c r="C348" s="13" t="s">
        <v>1304</v>
      </c>
      <c r="D348" s="13">
        <v>10</v>
      </c>
      <c r="E348" s="13" t="s">
        <v>37</v>
      </c>
      <c r="F348" s="11"/>
    </row>
    <row r="349" spans="1:6" ht="15.75" x14ac:dyDescent="0.25">
      <c r="A349" s="11">
        <v>3</v>
      </c>
      <c r="B349" s="11">
        <v>7</v>
      </c>
      <c r="C349" s="11" t="s">
        <v>1305</v>
      </c>
      <c r="D349" s="11">
        <v>10</v>
      </c>
      <c r="E349" s="11" t="s">
        <v>100</v>
      </c>
      <c r="F349" s="11"/>
    </row>
    <row r="350" spans="1:6" ht="15.75" x14ac:dyDescent="0.25">
      <c r="A350" s="11">
        <v>29</v>
      </c>
      <c r="B350" s="11">
        <v>7</v>
      </c>
      <c r="C350" s="11" t="s">
        <v>1306</v>
      </c>
      <c r="D350" s="11">
        <v>10</v>
      </c>
      <c r="E350" s="11" t="s">
        <v>37</v>
      </c>
      <c r="F350" s="13"/>
    </row>
    <row r="351" spans="1:6" ht="15.75" x14ac:dyDescent="0.25">
      <c r="A351" s="13" t="s">
        <v>354</v>
      </c>
      <c r="B351" s="13">
        <v>7</v>
      </c>
      <c r="C351" s="13" t="s">
        <v>1307</v>
      </c>
      <c r="D351" s="13">
        <v>10</v>
      </c>
      <c r="E351" s="13" t="s">
        <v>37</v>
      </c>
      <c r="F351" s="11"/>
    </row>
    <row r="352" spans="1:6" ht="15.75" x14ac:dyDescent="0.25">
      <c r="A352" s="11">
        <v>35</v>
      </c>
      <c r="B352" s="13">
        <v>7</v>
      </c>
      <c r="C352" s="13" t="s">
        <v>1308</v>
      </c>
      <c r="D352" s="13">
        <v>10</v>
      </c>
      <c r="E352" s="15" t="s">
        <v>100</v>
      </c>
      <c r="F352" s="11"/>
    </row>
    <row r="353" spans="1:6" ht="15.75" x14ac:dyDescent="0.25">
      <c r="A353" s="13" t="s">
        <v>271</v>
      </c>
      <c r="B353" s="13">
        <v>7</v>
      </c>
      <c r="C353" s="13" t="s">
        <v>1309</v>
      </c>
      <c r="D353" s="13">
        <v>10</v>
      </c>
      <c r="E353" s="13" t="s">
        <v>25</v>
      </c>
      <c r="F353" s="11"/>
    </row>
    <row r="354" spans="1:6" ht="15.75" x14ac:dyDescent="0.25">
      <c r="A354" s="13">
        <v>67</v>
      </c>
      <c r="B354" s="13">
        <v>7</v>
      </c>
      <c r="C354" s="13" t="s">
        <v>1310</v>
      </c>
      <c r="D354" s="13">
        <v>10</v>
      </c>
      <c r="E354" s="13" t="s">
        <v>37</v>
      </c>
      <c r="F354" s="11"/>
    </row>
    <row r="355" spans="1:6" ht="15.75" x14ac:dyDescent="0.25">
      <c r="A355" s="13">
        <v>32</v>
      </c>
      <c r="B355" s="11">
        <v>7</v>
      </c>
      <c r="C355" s="11" t="s">
        <v>1311</v>
      </c>
      <c r="D355" s="11">
        <v>10</v>
      </c>
      <c r="E355" s="11" t="s">
        <v>37</v>
      </c>
      <c r="F355" s="11"/>
    </row>
    <row r="356" spans="1:6" ht="15.75" x14ac:dyDescent="0.25">
      <c r="A356" s="13">
        <v>67</v>
      </c>
      <c r="B356" s="13">
        <v>7</v>
      </c>
      <c r="C356" s="13" t="s">
        <v>1312</v>
      </c>
      <c r="D356" s="13">
        <v>10</v>
      </c>
      <c r="E356" s="13" t="s">
        <v>37</v>
      </c>
      <c r="F356" s="11"/>
    </row>
    <row r="357" spans="1:6" ht="15.75" x14ac:dyDescent="0.25">
      <c r="A357" s="14">
        <v>8</v>
      </c>
      <c r="B357" s="24">
        <v>7</v>
      </c>
      <c r="C357" s="24" t="s">
        <v>1313</v>
      </c>
      <c r="D357" s="24">
        <v>10</v>
      </c>
      <c r="E357" s="24" t="s">
        <v>100</v>
      </c>
      <c r="F357" s="11"/>
    </row>
    <row r="358" spans="1:6" ht="15.75" x14ac:dyDescent="0.25">
      <c r="A358" s="13">
        <v>32</v>
      </c>
      <c r="B358" s="11">
        <v>7</v>
      </c>
      <c r="C358" s="11" t="s">
        <v>1314</v>
      </c>
      <c r="D358" s="11">
        <v>10</v>
      </c>
      <c r="E358" s="13" t="s">
        <v>37</v>
      </c>
      <c r="F358" s="11"/>
    </row>
    <row r="359" spans="1:6" ht="15.75" x14ac:dyDescent="0.25">
      <c r="A359" s="11">
        <v>65</v>
      </c>
      <c r="B359" s="11">
        <v>7</v>
      </c>
      <c r="C359" s="11" t="s">
        <v>1315</v>
      </c>
      <c r="D359" s="11">
        <v>10</v>
      </c>
      <c r="E359" s="11" t="s">
        <v>37</v>
      </c>
      <c r="F359" s="11"/>
    </row>
    <row r="360" spans="1:6" ht="15.75" x14ac:dyDescent="0.25">
      <c r="A360" s="11">
        <v>17</v>
      </c>
      <c r="B360" s="11">
        <v>7</v>
      </c>
      <c r="C360" s="11" t="s">
        <v>1316</v>
      </c>
      <c r="D360" s="11">
        <v>10</v>
      </c>
      <c r="E360" s="11" t="s">
        <v>100</v>
      </c>
      <c r="F360" s="11"/>
    </row>
    <row r="361" spans="1:6" ht="15.75" x14ac:dyDescent="0.25">
      <c r="A361" s="11">
        <v>33</v>
      </c>
      <c r="B361" s="11">
        <v>7</v>
      </c>
      <c r="C361" s="11" t="s">
        <v>1317</v>
      </c>
      <c r="D361" s="11">
        <v>10</v>
      </c>
      <c r="E361" s="12" t="s">
        <v>100</v>
      </c>
      <c r="F361" s="11"/>
    </row>
    <row r="362" spans="1:6" ht="15.75" x14ac:dyDescent="0.25">
      <c r="A362" s="11">
        <v>29</v>
      </c>
      <c r="B362" s="11">
        <v>7</v>
      </c>
      <c r="C362" s="11" t="s">
        <v>1318</v>
      </c>
      <c r="D362" s="11">
        <v>10</v>
      </c>
      <c r="E362" s="13" t="s">
        <v>37</v>
      </c>
      <c r="F362" s="13"/>
    </row>
    <row r="363" spans="1:6" ht="15.75" x14ac:dyDescent="0.25">
      <c r="A363" s="13" t="s">
        <v>60</v>
      </c>
      <c r="B363" s="13">
        <v>7</v>
      </c>
      <c r="C363" s="13" t="s">
        <v>1319</v>
      </c>
      <c r="D363" s="13">
        <v>10</v>
      </c>
      <c r="E363" s="13" t="s">
        <v>100</v>
      </c>
      <c r="F363" s="11"/>
    </row>
    <row r="364" spans="1:6" ht="15.75" x14ac:dyDescent="0.25">
      <c r="A364" s="11">
        <v>24</v>
      </c>
      <c r="B364" s="13">
        <v>7</v>
      </c>
      <c r="C364" s="13" t="s">
        <v>1320</v>
      </c>
      <c r="D364" s="13">
        <v>10</v>
      </c>
      <c r="E364" s="13" t="s">
        <v>100</v>
      </c>
      <c r="F364" s="13"/>
    </row>
    <row r="365" spans="1:6" ht="15.75" x14ac:dyDescent="0.25">
      <c r="A365" s="11">
        <v>22</v>
      </c>
      <c r="B365" s="20">
        <v>7</v>
      </c>
      <c r="C365" s="18" t="s">
        <v>1321</v>
      </c>
      <c r="D365" s="20">
        <v>10</v>
      </c>
      <c r="E365" s="11" t="s">
        <v>37</v>
      </c>
      <c r="F365" s="11"/>
    </row>
    <row r="366" spans="1:6" ht="15.75" x14ac:dyDescent="0.25">
      <c r="A366" s="13">
        <v>32</v>
      </c>
      <c r="B366" s="11">
        <v>7</v>
      </c>
      <c r="C366" s="11" t="s">
        <v>1322</v>
      </c>
      <c r="D366" s="11">
        <v>10</v>
      </c>
      <c r="E366" s="13" t="s">
        <v>37</v>
      </c>
      <c r="F366" s="11"/>
    </row>
    <row r="367" spans="1:6" ht="15.75" x14ac:dyDescent="0.25">
      <c r="A367" s="11">
        <v>22</v>
      </c>
      <c r="B367" s="11">
        <v>7</v>
      </c>
      <c r="C367" s="11" t="s">
        <v>1323</v>
      </c>
      <c r="D367" s="11">
        <v>10</v>
      </c>
      <c r="E367" s="11" t="s">
        <v>37</v>
      </c>
      <c r="F367" s="11"/>
    </row>
    <row r="368" spans="1:6" ht="15.75" x14ac:dyDescent="0.25">
      <c r="A368" s="13">
        <v>32</v>
      </c>
      <c r="B368" s="11">
        <v>7</v>
      </c>
      <c r="C368" s="13" t="s">
        <v>1324</v>
      </c>
      <c r="D368" s="13">
        <v>10</v>
      </c>
      <c r="E368" s="13" t="s">
        <v>37</v>
      </c>
      <c r="F368" s="11"/>
    </row>
    <row r="369" spans="1:6" ht="15.75" x14ac:dyDescent="0.25">
      <c r="A369" s="11">
        <v>24</v>
      </c>
      <c r="B369" s="13">
        <v>7</v>
      </c>
      <c r="C369" s="13" t="s">
        <v>1325</v>
      </c>
      <c r="D369" s="13">
        <v>10</v>
      </c>
      <c r="E369" s="13" t="s">
        <v>100</v>
      </c>
      <c r="F369" s="11"/>
    </row>
    <row r="370" spans="1:6" ht="15.75" x14ac:dyDescent="0.25">
      <c r="A370" s="11">
        <v>36</v>
      </c>
      <c r="B370" s="13">
        <v>7</v>
      </c>
      <c r="C370" s="11" t="s">
        <v>1326</v>
      </c>
      <c r="D370" s="11">
        <v>10</v>
      </c>
      <c r="E370" s="11" t="s">
        <v>37</v>
      </c>
      <c r="F370" s="11"/>
    </row>
    <row r="371" spans="1:6" ht="15.75" x14ac:dyDescent="0.25">
      <c r="A371" s="11">
        <v>22</v>
      </c>
      <c r="B371" s="13">
        <v>7</v>
      </c>
      <c r="C371" s="13" t="s">
        <v>1327</v>
      </c>
      <c r="D371" s="11">
        <v>9</v>
      </c>
      <c r="E371" s="11" t="s">
        <v>37</v>
      </c>
      <c r="F371" s="11"/>
    </row>
    <row r="372" spans="1:6" ht="15.75" x14ac:dyDescent="0.25">
      <c r="A372" s="13">
        <v>67</v>
      </c>
      <c r="B372" s="13">
        <v>7</v>
      </c>
      <c r="C372" s="13" t="s">
        <v>1328</v>
      </c>
      <c r="D372" s="13">
        <v>9</v>
      </c>
      <c r="E372" s="13" t="s">
        <v>37</v>
      </c>
      <c r="F372" s="11"/>
    </row>
    <row r="373" spans="1:6" ht="15.75" x14ac:dyDescent="0.25">
      <c r="A373" s="11">
        <v>22</v>
      </c>
      <c r="B373" s="11">
        <v>7</v>
      </c>
      <c r="C373" s="11" t="s">
        <v>1329</v>
      </c>
      <c r="D373" s="11">
        <v>9</v>
      </c>
      <c r="E373" s="11" t="s">
        <v>37</v>
      </c>
      <c r="F373" s="13"/>
    </row>
    <row r="374" spans="1:6" ht="15.75" x14ac:dyDescent="0.25">
      <c r="A374" s="11">
        <v>7</v>
      </c>
      <c r="B374" s="11">
        <v>7</v>
      </c>
      <c r="C374" s="24" t="s">
        <v>1330</v>
      </c>
      <c r="D374" s="24">
        <v>9</v>
      </c>
      <c r="E374" s="11" t="s">
        <v>18</v>
      </c>
      <c r="F374" s="11"/>
    </row>
    <row r="375" spans="1:6" ht="15.75" x14ac:dyDescent="0.25">
      <c r="A375" s="11">
        <v>17</v>
      </c>
      <c r="B375" s="11">
        <v>7</v>
      </c>
      <c r="C375" s="11" t="s">
        <v>1331</v>
      </c>
      <c r="D375" s="11">
        <v>9</v>
      </c>
      <c r="E375" s="11" t="s">
        <v>100</v>
      </c>
      <c r="F375" s="11"/>
    </row>
    <row r="376" spans="1:6" ht="15.75" x14ac:dyDescent="0.25">
      <c r="A376" s="11">
        <v>33</v>
      </c>
      <c r="B376" s="11">
        <v>7</v>
      </c>
      <c r="C376" s="16" t="s">
        <v>1332</v>
      </c>
      <c r="D376" s="16">
        <v>9</v>
      </c>
      <c r="E376" s="15" t="s">
        <v>100</v>
      </c>
      <c r="F376" s="11"/>
    </row>
    <row r="377" spans="1:6" ht="15.75" x14ac:dyDescent="0.25">
      <c r="A377" s="13">
        <v>18</v>
      </c>
      <c r="B377" s="11">
        <v>7</v>
      </c>
      <c r="C377" s="11" t="s">
        <v>1333</v>
      </c>
      <c r="D377" s="11">
        <v>9</v>
      </c>
      <c r="E377" s="11" t="s">
        <v>37</v>
      </c>
      <c r="F377" s="11"/>
    </row>
    <row r="378" spans="1:6" ht="15.75" x14ac:dyDescent="0.25">
      <c r="A378" s="13">
        <v>18</v>
      </c>
      <c r="B378" s="11">
        <v>7</v>
      </c>
      <c r="C378" s="11" t="s">
        <v>1334</v>
      </c>
      <c r="D378" s="11">
        <v>9</v>
      </c>
      <c r="E378" s="11" t="s">
        <v>37</v>
      </c>
      <c r="F378" s="11"/>
    </row>
    <row r="379" spans="1:6" ht="15.75" x14ac:dyDescent="0.25">
      <c r="A379" s="13">
        <v>41</v>
      </c>
      <c r="B379" s="11">
        <v>7</v>
      </c>
      <c r="C379" s="13" t="s">
        <v>1335</v>
      </c>
      <c r="D379" s="13">
        <v>9</v>
      </c>
      <c r="E379" s="13" t="s">
        <v>37</v>
      </c>
      <c r="F379" s="11"/>
    </row>
    <row r="380" spans="1:6" ht="15.75" x14ac:dyDescent="0.25">
      <c r="A380" s="13">
        <v>32</v>
      </c>
      <c r="B380" s="11">
        <v>7</v>
      </c>
      <c r="C380" s="11" t="s">
        <v>1336</v>
      </c>
      <c r="D380" s="11">
        <v>9</v>
      </c>
      <c r="E380" s="11" t="s">
        <v>37</v>
      </c>
      <c r="F380" s="11"/>
    </row>
    <row r="381" spans="1:6" ht="15.75" x14ac:dyDescent="0.25">
      <c r="A381" s="11">
        <v>6</v>
      </c>
      <c r="B381" s="11">
        <v>7</v>
      </c>
      <c r="C381" s="11" t="s">
        <v>1337</v>
      </c>
      <c r="D381" s="11">
        <v>9</v>
      </c>
      <c r="E381" s="11" t="s">
        <v>100</v>
      </c>
      <c r="F381" s="11"/>
    </row>
    <row r="382" spans="1:6" ht="15.75" x14ac:dyDescent="0.25">
      <c r="A382" s="13">
        <v>67</v>
      </c>
      <c r="B382" s="13">
        <v>7</v>
      </c>
      <c r="C382" s="13" t="s">
        <v>1338</v>
      </c>
      <c r="D382" s="13">
        <v>9</v>
      </c>
      <c r="E382" s="13" t="s">
        <v>37</v>
      </c>
      <c r="F382" s="11"/>
    </row>
    <row r="383" spans="1:6" ht="15.75" x14ac:dyDescent="0.25">
      <c r="A383" s="11">
        <v>33</v>
      </c>
      <c r="B383" s="11">
        <v>7</v>
      </c>
      <c r="C383" s="11" t="s">
        <v>1339</v>
      </c>
      <c r="D383" s="11">
        <v>9</v>
      </c>
      <c r="E383" s="11" t="s">
        <v>100</v>
      </c>
      <c r="F383" s="13"/>
    </row>
    <row r="384" spans="1:6" ht="15.75" x14ac:dyDescent="0.25">
      <c r="A384" s="11">
        <v>33</v>
      </c>
      <c r="B384" s="11">
        <v>7</v>
      </c>
      <c r="C384" s="11" t="s">
        <v>1340</v>
      </c>
      <c r="D384" s="11">
        <v>9</v>
      </c>
      <c r="E384" s="11" t="s">
        <v>100</v>
      </c>
      <c r="F384" s="11"/>
    </row>
    <row r="385" spans="1:6" ht="15.75" x14ac:dyDescent="0.25">
      <c r="A385" s="11">
        <v>22</v>
      </c>
      <c r="B385" s="11">
        <v>7</v>
      </c>
      <c r="C385" s="11" t="s">
        <v>1341</v>
      </c>
      <c r="D385" s="11">
        <v>9</v>
      </c>
      <c r="E385" s="11" t="s">
        <v>37</v>
      </c>
      <c r="F385" s="11"/>
    </row>
    <row r="386" spans="1:6" ht="15.75" x14ac:dyDescent="0.25">
      <c r="A386" s="13">
        <v>18</v>
      </c>
      <c r="B386" s="11">
        <v>7</v>
      </c>
      <c r="C386" s="11" t="s">
        <v>1342</v>
      </c>
      <c r="D386" s="11">
        <v>9</v>
      </c>
      <c r="E386" s="11" t="s">
        <v>37</v>
      </c>
      <c r="F386" s="11"/>
    </row>
    <row r="387" spans="1:6" ht="15.75" x14ac:dyDescent="0.25">
      <c r="A387" s="13">
        <v>67</v>
      </c>
      <c r="B387" s="13">
        <v>7</v>
      </c>
      <c r="C387" s="13" t="s">
        <v>1343</v>
      </c>
      <c r="D387" s="13">
        <v>8</v>
      </c>
      <c r="E387" s="13" t="s">
        <v>37</v>
      </c>
      <c r="F387" s="11"/>
    </row>
    <row r="388" spans="1:6" ht="15.75" x14ac:dyDescent="0.25">
      <c r="A388" s="13">
        <v>18</v>
      </c>
      <c r="B388" s="11">
        <v>7</v>
      </c>
      <c r="C388" s="11" t="s">
        <v>1344</v>
      </c>
      <c r="D388" s="11">
        <v>8</v>
      </c>
      <c r="E388" s="11" t="s">
        <v>37</v>
      </c>
      <c r="F388" s="11"/>
    </row>
    <row r="389" spans="1:6" ht="15.75" x14ac:dyDescent="0.25">
      <c r="A389" s="13">
        <v>64</v>
      </c>
      <c r="B389" s="13">
        <v>7</v>
      </c>
      <c r="C389" s="13" t="s">
        <v>1345</v>
      </c>
      <c r="D389" s="13">
        <v>8</v>
      </c>
      <c r="E389" s="13" t="s">
        <v>454</v>
      </c>
      <c r="F389" s="13"/>
    </row>
    <row r="390" spans="1:6" ht="15.75" x14ac:dyDescent="0.25">
      <c r="A390" s="13" t="s">
        <v>60</v>
      </c>
      <c r="B390" s="13">
        <v>7</v>
      </c>
      <c r="C390" s="13" t="s">
        <v>1346</v>
      </c>
      <c r="D390" s="13">
        <v>8</v>
      </c>
      <c r="E390" s="13" t="s">
        <v>100</v>
      </c>
      <c r="F390" s="11"/>
    </row>
    <row r="391" spans="1:6" ht="15.75" x14ac:dyDescent="0.25">
      <c r="A391" s="13">
        <v>18</v>
      </c>
      <c r="B391" s="21">
        <v>7</v>
      </c>
      <c r="C391" s="11" t="s">
        <v>1347</v>
      </c>
      <c r="D391" s="21">
        <v>8</v>
      </c>
      <c r="E391" s="12" t="s">
        <v>37</v>
      </c>
      <c r="F391" s="11"/>
    </row>
    <row r="392" spans="1:6" ht="15.75" x14ac:dyDescent="0.25">
      <c r="A392" s="11">
        <v>7</v>
      </c>
      <c r="B392" s="11">
        <v>7</v>
      </c>
      <c r="C392" s="11" t="s">
        <v>1348</v>
      </c>
      <c r="D392" s="11">
        <v>8</v>
      </c>
      <c r="E392" s="11" t="s">
        <v>37</v>
      </c>
      <c r="F392" s="11"/>
    </row>
    <row r="393" spans="1:6" ht="15.75" x14ac:dyDescent="0.25">
      <c r="A393" s="11">
        <v>33</v>
      </c>
      <c r="B393" s="11">
        <v>7</v>
      </c>
      <c r="C393" s="11" t="s">
        <v>1349</v>
      </c>
      <c r="D393" s="11">
        <v>8</v>
      </c>
      <c r="E393" s="11" t="s">
        <v>100</v>
      </c>
      <c r="F393" s="11"/>
    </row>
    <row r="394" spans="1:6" ht="15.75" x14ac:dyDescent="0.25">
      <c r="A394" s="11">
        <v>33</v>
      </c>
      <c r="B394" s="11">
        <v>7</v>
      </c>
      <c r="C394" s="11" t="s">
        <v>1350</v>
      </c>
      <c r="D394" s="11">
        <v>8</v>
      </c>
      <c r="E394" s="12" t="s">
        <v>100</v>
      </c>
      <c r="F394" s="11"/>
    </row>
    <row r="395" spans="1:6" ht="15.75" x14ac:dyDescent="0.25">
      <c r="A395" s="11">
        <v>6</v>
      </c>
      <c r="B395" s="11">
        <v>7</v>
      </c>
      <c r="C395" s="11" t="s">
        <v>1351</v>
      </c>
      <c r="D395" s="11">
        <v>8</v>
      </c>
      <c r="E395" s="11" t="s">
        <v>100</v>
      </c>
      <c r="F395" s="11"/>
    </row>
    <row r="396" spans="1:6" ht="15.75" x14ac:dyDescent="0.25">
      <c r="A396" s="11">
        <v>36</v>
      </c>
      <c r="B396" s="11">
        <v>7</v>
      </c>
      <c r="C396" s="11" t="s">
        <v>1352</v>
      </c>
      <c r="D396" s="11">
        <v>8</v>
      </c>
      <c r="E396" s="11" t="s">
        <v>37</v>
      </c>
      <c r="F396" s="11"/>
    </row>
    <row r="397" spans="1:6" ht="15.75" x14ac:dyDescent="0.25">
      <c r="A397" s="11">
        <v>22</v>
      </c>
      <c r="B397" s="11">
        <v>7</v>
      </c>
      <c r="C397" s="11" t="s">
        <v>1353</v>
      </c>
      <c r="D397" s="11">
        <v>8</v>
      </c>
      <c r="E397" s="11" t="s">
        <v>37</v>
      </c>
      <c r="F397" s="11"/>
    </row>
    <row r="398" spans="1:6" ht="15.75" x14ac:dyDescent="0.25">
      <c r="A398" s="13">
        <v>18</v>
      </c>
      <c r="B398" s="11">
        <v>7</v>
      </c>
      <c r="C398" s="11" t="s">
        <v>1354</v>
      </c>
      <c r="D398" s="11">
        <v>8</v>
      </c>
      <c r="E398" s="13" t="s">
        <v>37</v>
      </c>
      <c r="F398" s="11"/>
    </row>
    <row r="399" spans="1:6" ht="15.75" x14ac:dyDescent="0.25">
      <c r="A399" s="13">
        <v>18</v>
      </c>
      <c r="B399" s="11">
        <v>7</v>
      </c>
      <c r="C399" s="11" t="s">
        <v>1355</v>
      </c>
      <c r="D399" s="14">
        <v>8</v>
      </c>
      <c r="E399" s="11" t="s">
        <v>37</v>
      </c>
      <c r="F399" s="11"/>
    </row>
    <row r="400" spans="1:6" ht="15.75" x14ac:dyDescent="0.25">
      <c r="A400" s="13">
        <v>41</v>
      </c>
      <c r="B400" s="11">
        <v>7</v>
      </c>
      <c r="C400" s="11" t="s">
        <v>1356</v>
      </c>
      <c r="D400" s="11">
        <v>8</v>
      </c>
      <c r="E400" s="11" t="s">
        <v>37</v>
      </c>
      <c r="F400" s="11"/>
    </row>
    <row r="401" spans="1:6" ht="15.75" x14ac:dyDescent="0.25">
      <c r="A401" s="11">
        <v>53</v>
      </c>
      <c r="B401" s="11">
        <v>7</v>
      </c>
      <c r="C401" s="11" t="s">
        <v>1357</v>
      </c>
      <c r="D401" s="11">
        <v>8</v>
      </c>
      <c r="E401" s="11" t="s">
        <v>66</v>
      </c>
      <c r="F401" s="11"/>
    </row>
    <row r="402" spans="1:6" ht="15.75" x14ac:dyDescent="0.25">
      <c r="A402" s="13">
        <v>67</v>
      </c>
      <c r="B402" s="13">
        <v>7</v>
      </c>
      <c r="C402" s="13" t="s">
        <v>1358</v>
      </c>
      <c r="D402" s="13">
        <v>8</v>
      </c>
      <c r="E402" s="13" t="s">
        <v>37</v>
      </c>
      <c r="F402" s="11"/>
    </row>
    <row r="403" spans="1:6" ht="15.75" x14ac:dyDescent="0.25">
      <c r="A403" s="11">
        <v>36</v>
      </c>
      <c r="B403" s="24">
        <v>7</v>
      </c>
      <c r="C403" s="24" t="s">
        <v>1359</v>
      </c>
      <c r="D403" s="29">
        <v>8</v>
      </c>
      <c r="E403" s="24" t="s">
        <v>37</v>
      </c>
      <c r="F403" s="11"/>
    </row>
    <row r="404" spans="1:6" ht="15.75" x14ac:dyDescent="0.25">
      <c r="A404" s="11">
        <v>3</v>
      </c>
      <c r="B404" s="16">
        <v>7</v>
      </c>
      <c r="C404" s="11" t="s">
        <v>1360</v>
      </c>
      <c r="D404" s="16">
        <v>8</v>
      </c>
      <c r="E404" s="15" t="s">
        <v>100</v>
      </c>
      <c r="F404" s="11"/>
    </row>
    <row r="405" spans="1:6" ht="15.75" x14ac:dyDescent="0.25">
      <c r="A405" s="11">
        <v>3</v>
      </c>
      <c r="B405" s="11">
        <v>7</v>
      </c>
      <c r="C405" s="11" t="s">
        <v>1361</v>
      </c>
      <c r="D405" s="11">
        <v>8</v>
      </c>
      <c r="E405" s="11" t="s">
        <v>100</v>
      </c>
      <c r="F405" s="11"/>
    </row>
    <row r="406" spans="1:6" ht="15.75" x14ac:dyDescent="0.25">
      <c r="A406" s="13">
        <v>18</v>
      </c>
      <c r="B406" s="11">
        <v>7</v>
      </c>
      <c r="C406" s="11" t="s">
        <v>1362</v>
      </c>
      <c r="D406" s="11">
        <v>7</v>
      </c>
      <c r="E406" s="11" t="s">
        <v>37</v>
      </c>
      <c r="F406" s="11"/>
    </row>
    <row r="407" spans="1:6" ht="15.75" x14ac:dyDescent="0.25">
      <c r="A407" s="13">
        <v>18</v>
      </c>
      <c r="B407" s="11">
        <v>7</v>
      </c>
      <c r="C407" s="11" t="s">
        <v>1363</v>
      </c>
      <c r="D407" s="11">
        <v>7</v>
      </c>
      <c r="E407" s="11" t="s">
        <v>37</v>
      </c>
      <c r="F407" s="11"/>
    </row>
    <row r="408" spans="1:6" ht="15.75" x14ac:dyDescent="0.25">
      <c r="A408" s="13">
        <v>18</v>
      </c>
      <c r="B408" s="11">
        <v>7</v>
      </c>
      <c r="C408" s="11" t="s">
        <v>1364</v>
      </c>
      <c r="D408" s="11">
        <v>7</v>
      </c>
      <c r="E408" s="11" t="s">
        <v>37</v>
      </c>
      <c r="F408" s="11"/>
    </row>
    <row r="409" spans="1:6" ht="15.75" x14ac:dyDescent="0.25">
      <c r="A409" s="13">
        <v>41</v>
      </c>
      <c r="B409" s="11">
        <v>7</v>
      </c>
      <c r="C409" s="13" t="s">
        <v>1365</v>
      </c>
      <c r="D409" s="13">
        <v>7</v>
      </c>
      <c r="E409" s="13" t="s">
        <v>37</v>
      </c>
      <c r="F409" s="11"/>
    </row>
    <row r="410" spans="1:6" ht="15.75" x14ac:dyDescent="0.25">
      <c r="A410" s="11">
        <v>63</v>
      </c>
      <c r="B410" s="11">
        <v>7</v>
      </c>
      <c r="C410" s="11" t="s">
        <v>1366</v>
      </c>
      <c r="D410" s="11">
        <v>7</v>
      </c>
      <c r="E410" s="11" t="s">
        <v>100</v>
      </c>
      <c r="F410" s="11"/>
    </row>
    <row r="411" spans="1:6" ht="15.75" x14ac:dyDescent="0.25">
      <c r="A411" s="11">
        <v>22</v>
      </c>
      <c r="B411" s="11">
        <v>7</v>
      </c>
      <c r="C411" s="11" t="s">
        <v>1367</v>
      </c>
      <c r="D411" s="11">
        <v>7</v>
      </c>
      <c r="E411" s="11" t="s">
        <v>37</v>
      </c>
      <c r="F411" s="11"/>
    </row>
    <row r="412" spans="1:6" ht="15.75" x14ac:dyDescent="0.25">
      <c r="A412" s="11">
        <v>4</v>
      </c>
      <c r="B412" s="11">
        <v>7</v>
      </c>
      <c r="C412" s="11" t="s">
        <v>1368</v>
      </c>
      <c r="D412" s="11">
        <v>7</v>
      </c>
      <c r="E412" s="11" t="s">
        <v>37</v>
      </c>
      <c r="F412" s="11"/>
    </row>
    <row r="413" spans="1:6" ht="15.75" x14ac:dyDescent="0.25">
      <c r="A413" s="16">
        <v>14</v>
      </c>
      <c r="B413" s="11">
        <v>7</v>
      </c>
      <c r="C413" s="11" t="s">
        <v>1369</v>
      </c>
      <c r="D413" s="11">
        <v>7</v>
      </c>
      <c r="E413" s="11" t="s">
        <v>16</v>
      </c>
      <c r="F413" s="11"/>
    </row>
    <row r="414" spans="1:6" ht="15.75" x14ac:dyDescent="0.25">
      <c r="A414" s="13">
        <v>18</v>
      </c>
      <c r="B414" s="11">
        <v>7</v>
      </c>
      <c r="C414" s="13" t="s">
        <v>1370</v>
      </c>
      <c r="D414" s="13">
        <v>7</v>
      </c>
      <c r="E414" s="13" t="s">
        <v>37</v>
      </c>
      <c r="F414" s="11"/>
    </row>
    <row r="415" spans="1:6" ht="15.75" x14ac:dyDescent="0.25">
      <c r="A415" s="13">
        <v>32</v>
      </c>
      <c r="B415" s="11">
        <v>7</v>
      </c>
      <c r="C415" s="13" t="s">
        <v>1371</v>
      </c>
      <c r="D415" s="13">
        <v>7</v>
      </c>
      <c r="E415" s="13" t="s">
        <v>37</v>
      </c>
      <c r="F415" s="11"/>
    </row>
    <row r="416" spans="1:6" ht="15.75" x14ac:dyDescent="0.25">
      <c r="A416" s="13">
        <v>18</v>
      </c>
      <c r="B416" s="13">
        <v>7</v>
      </c>
      <c r="C416" s="13" t="s">
        <v>1372</v>
      </c>
      <c r="D416" s="13">
        <v>7</v>
      </c>
      <c r="E416" s="13" t="s">
        <v>37</v>
      </c>
      <c r="F416" s="11"/>
    </row>
    <row r="417" spans="1:6" ht="15.75" x14ac:dyDescent="0.25">
      <c r="A417" s="11">
        <v>33</v>
      </c>
      <c r="B417" s="11">
        <v>7</v>
      </c>
      <c r="C417" s="11" t="s">
        <v>1373</v>
      </c>
      <c r="D417" s="11">
        <v>7</v>
      </c>
      <c r="E417" s="11" t="s">
        <v>100</v>
      </c>
      <c r="F417" s="13"/>
    </row>
    <row r="418" spans="1:6" ht="15.75" x14ac:dyDescent="0.25">
      <c r="A418" s="13">
        <v>67</v>
      </c>
      <c r="B418" s="13">
        <v>7</v>
      </c>
      <c r="C418" s="13" t="s">
        <v>1374</v>
      </c>
      <c r="D418" s="13">
        <v>7</v>
      </c>
      <c r="E418" s="13" t="s">
        <v>37</v>
      </c>
      <c r="F418" s="13"/>
    </row>
    <row r="419" spans="1:6" ht="15.75" x14ac:dyDescent="0.25">
      <c r="A419" s="11">
        <v>17</v>
      </c>
      <c r="B419" s="11">
        <v>7</v>
      </c>
      <c r="C419" s="11" t="s">
        <v>1375</v>
      </c>
      <c r="D419" s="11">
        <v>7</v>
      </c>
      <c r="E419" s="24" t="s">
        <v>100</v>
      </c>
      <c r="F419" s="11"/>
    </row>
    <row r="420" spans="1:6" ht="15.75" x14ac:dyDescent="0.25">
      <c r="A420" s="11">
        <v>56</v>
      </c>
      <c r="B420" s="14">
        <v>7</v>
      </c>
      <c r="C420" s="11" t="s">
        <v>1376</v>
      </c>
      <c r="D420" s="11">
        <v>6</v>
      </c>
      <c r="E420" s="11" t="s">
        <v>100</v>
      </c>
      <c r="F420" s="11"/>
    </row>
    <row r="421" spans="1:6" ht="15.75" x14ac:dyDescent="0.25">
      <c r="A421" s="11">
        <v>36</v>
      </c>
      <c r="B421" s="11">
        <v>7</v>
      </c>
      <c r="C421" s="11" t="s">
        <v>1377</v>
      </c>
      <c r="D421" s="11">
        <v>6</v>
      </c>
      <c r="E421" s="11" t="s">
        <v>37</v>
      </c>
      <c r="F421" s="11"/>
    </row>
    <row r="422" spans="1:6" ht="15.75" x14ac:dyDescent="0.25">
      <c r="A422" s="11">
        <v>33</v>
      </c>
      <c r="B422" s="11">
        <v>7</v>
      </c>
      <c r="C422" s="13" t="s">
        <v>1378</v>
      </c>
      <c r="D422" s="13">
        <v>6</v>
      </c>
      <c r="E422" s="13" t="s">
        <v>100</v>
      </c>
      <c r="F422" s="11"/>
    </row>
    <row r="423" spans="1:6" ht="15.75" x14ac:dyDescent="0.25">
      <c r="A423" s="11">
        <v>17</v>
      </c>
      <c r="B423" s="21">
        <v>7</v>
      </c>
      <c r="C423" s="12" t="s">
        <v>1379</v>
      </c>
      <c r="D423" s="21">
        <v>6</v>
      </c>
      <c r="E423" s="12" t="s">
        <v>100</v>
      </c>
      <c r="F423" s="13"/>
    </row>
    <row r="424" spans="1:6" ht="15.75" x14ac:dyDescent="0.25">
      <c r="A424" s="13">
        <v>41</v>
      </c>
      <c r="B424" s="11">
        <v>7</v>
      </c>
      <c r="C424" s="11" t="s">
        <v>1380</v>
      </c>
      <c r="D424" s="11">
        <v>6</v>
      </c>
      <c r="E424" s="11" t="s">
        <v>37</v>
      </c>
      <c r="F424" s="11"/>
    </row>
    <row r="425" spans="1:6" ht="15.75" x14ac:dyDescent="0.25">
      <c r="A425" s="11">
        <v>22</v>
      </c>
      <c r="B425" s="11">
        <v>7</v>
      </c>
      <c r="C425" s="11" t="s">
        <v>1381</v>
      </c>
      <c r="D425" s="11">
        <v>6</v>
      </c>
      <c r="E425" s="11" t="s">
        <v>37</v>
      </c>
      <c r="F425" s="11"/>
    </row>
    <row r="426" spans="1:6" ht="15.75" x14ac:dyDescent="0.25">
      <c r="A426" s="13">
        <v>18</v>
      </c>
      <c r="B426" s="14">
        <v>7</v>
      </c>
      <c r="C426" s="13" t="s">
        <v>1382</v>
      </c>
      <c r="D426" s="13">
        <v>6</v>
      </c>
      <c r="E426" s="13" t="s">
        <v>37</v>
      </c>
      <c r="F426" s="11"/>
    </row>
    <row r="427" spans="1:6" ht="15.75" x14ac:dyDescent="0.25">
      <c r="A427" s="13">
        <v>18</v>
      </c>
      <c r="B427" s="11">
        <v>7</v>
      </c>
      <c r="C427" s="13" t="s">
        <v>1383</v>
      </c>
      <c r="D427" s="11">
        <v>5</v>
      </c>
      <c r="E427" s="15" t="s">
        <v>37</v>
      </c>
      <c r="F427" s="11"/>
    </row>
    <row r="428" spans="1:6" ht="15.75" x14ac:dyDescent="0.25">
      <c r="A428" s="11">
        <v>22</v>
      </c>
      <c r="B428" s="11">
        <v>7</v>
      </c>
      <c r="C428" s="16" t="s">
        <v>1384</v>
      </c>
      <c r="D428" s="20">
        <v>5</v>
      </c>
      <c r="E428" s="11" t="s">
        <v>37</v>
      </c>
      <c r="F428" s="11"/>
    </row>
    <row r="429" spans="1:6" ht="15.75" x14ac:dyDescent="0.25">
      <c r="A429" s="11">
        <v>33</v>
      </c>
      <c r="B429" s="11">
        <v>7</v>
      </c>
      <c r="C429" s="11" t="s">
        <v>1385</v>
      </c>
      <c r="D429" s="11">
        <v>5</v>
      </c>
      <c r="E429" s="11" t="s">
        <v>100</v>
      </c>
      <c r="F429" s="11"/>
    </row>
    <row r="430" spans="1:6" ht="15.75" x14ac:dyDescent="0.25">
      <c r="A430" s="11">
        <v>22</v>
      </c>
      <c r="B430" s="11">
        <v>7</v>
      </c>
      <c r="C430" s="11" t="s">
        <v>1386</v>
      </c>
      <c r="D430" s="11">
        <v>5</v>
      </c>
      <c r="E430" s="11" t="s">
        <v>37</v>
      </c>
      <c r="F430" s="11"/>
    </row>
    <row r="431" spans="1:6" ht="15.75" x14ac:dyDescent="0.25">
      <c r="A431" s="13">
        <v>18</v>
      </c>
      <c r="B431" s="11">
        <v>7</v>
      </c>
      <c r="C431" s="11" t="s">
        <v>1387</v>
      </c>
      <c r="D431" s="11">
        <v>5</v>
      </c>
      <c r="E431" s="11" t="s">
        <v>37</v>
      </c>
      <c r="F431" s="11"/>
    </row>
    <row r="432" spans="1:6" ht="15.75" x14ac:dyDescent="0.25">
      <c r="A432" s="13">
        <v>32</v>
      </c>
      <c r="B432" s="11">
        <v>7</v>
      </c>
      <c r="C432" s="24" t="s">
        <v>1388</v>
      </c>
      <c r="D432" s="24">
        <v>5</v>
      </c>
      <c r="E432" s="24" t="s">
        <v>37</v>
      </c>
      <c r="F432" s="11"/>
    </row>
    <row r="433" spans="1:6" ht="15.75" x14ac:dyDescent="0.25">
      <c r="A433" s="13">
        <v>18</v>
      </c>
      <c r="B433" s="11">
        <v>7</v>
      </c>
      <c r="C433" s="11" t="s">
        <v>1389</v>
      </c>
      <c r="D433" s="11">
        <v>5</v>
      </c>
      <c r="E433" s="11" t="s">
        <v>37</v>
      </c>
      <c r="F433" s="11"/>
    </row>
    <row r="434" spans="1:6" ht="15.75" x14ac:dyDescent="0.25">
      <c r="A434" s="13" t="s">
        <v>271</v>
      </c>
      <c r="B434" s="13">
        <v>7</v>
      </c>
      <c r="C434" s="13" t="s">
        <v>1390</v>
      </c>
      <c r="D434" s="13">
        <v>4</v>
      </c>
      <c r="E434" s="13" t="s">
        <v>100</v>
      </c>
      <c r="F434" s="11"/>
    </row>
    <row r="435" spans="1:6" ht="15.75" x14ac:dyDescent="0.25">
      <c r="A435" s="13">
        <v>67</v>
      </c>
      <c r="B435" s="13">
        <v>7</v>
      </c>
      <c r="C435" s="13" t="s">
        <v>1391</v>
      </c>
      <c r="D435" s="13">
        <v>4</v>
      </c>
      <c r="E435" s="13" t="s">
        <v>37</v>
      </c>
      <c r="F435" s="11"/>
    </row>
    <row r="436" spans="1:6" ht="15.75" x14ac:dyDescent="0.25">
      <c r="A436" s="13">
        <v>18</v>
      </c>
      <c r="B436" s="11">
        <v>7</v>
      </c>
      <c r="C436" s="13" t="s">
        <v>1392</v>
      </c>
      <c r="D436" s="11">
        <v>4</v>
      </c>
      <c r="E436" s="11" t="s">
        <v>37</v>
      </c>
      <c r="F436" s="11"/>
    </row>
    <row r="437" spans="1:6" ht="15.75" x14ac:dyDescent="0.25">
      <c r="A437" s="11">
        <v>22</v>
      </c>
      <c r="B437" s="11">
        <v>7</v>
      </c>
      <c r="C437" s="11" t="s">
        <v>1393</v>
      </c>
      <c r="D437" s="11">
        <v>4</v>
      </c>
      <c r="E437" s="11" t="s">
        <v>37</v>
      </c>
      <c r="F437" s="11"/>
    </row>
    <row r="438" spans="1:6" ht="15.75" x14ac:dyDescent="0.25">
      <c r="A438" s="11">
        <v>61</v>
      </c>
      <c r="B438" s="11">
        <v>7</v>
      </c>
      <c r="C438" s="11" t="s">
        <v>1394</v>
      </c>
      <c r="D438" s="11">
        <v>4</v>
      </c>
      <c r="E438" s="11" t="s">
        <v>37</v>
      </c>
      <c r="F438" s="11"/>
    </row>
    <row r="439" spans="1:6" ht="15.75" x14ac:dyDescent="0.25">
      <c r="A439" s="11">
        <v>11</v>
      </c>
      <c r="B439" s="11">
        <v>7</v>
      </c>
      <c r="C439" s="11" t="s">
        <v>1395</v>
      </c>
      <c r="D439" s="11">
        <v>4</v>
      </c>
      <c r="E439" s="11" t="s">
        <v>100</v>
      </c>
      <c r="F439" s="11"/>
    </row>
    <row r="440" spans="1:6" ht="15.75" x14ac:dyDescent="0.25">
      <c r="A440" s="11">
        <v>22</v>
      </c>
      <c r="B440" s="11">
        <v>7</v>
      </c>
      <c r="C440" s="11" t="s">
        <v>1396</v>
      </c>
      <c r="D440" s="11">
        <v>4</v>
      </c>
      <c r="E440" s="11" t="s">
        <v>37</v>
      </c>
      <c r="F440" s="11"/>
    </row>
    <row r="441" spans="1:6" ht="15.75" x14ac:dyDescent="0.25">
      <c r="A441" s="11">
        <v>33</v>
      </c>
      <c r="B441" s="11">
        <v>7</v>
      </c>
      <c r="C441" s="11" t="s">
        <v>1397</v>
      </c>
      <c r="D441" s="11">
        <v>3</v>
      </c>
      <c r="E441" s="11" t="s">
        <v>100</v>
      </c>
      <c r="F441" s="11"/>
    </row>
    <row r="442" spans="1:6" ht="15.75" x14ac:dyDescent="0.25">
      <c r="A442" s="11">
        <v>24</v>
      </c>
      <c r="B442" s="11">
        <v>7</v>
      </c>
      <c r="C442" s="11" t="s">
        <v>1398</v>
      </c>
      <c r="D442" s="11">
        <v>1</v>
      </c>
      <c r="E442" s="11" t="s">
        <v>100</v>
      </c>
      <c r="F442" s="11"/>
    </row>
    <row r="443" spans="1:6" ht="15.75" x14ac:dyDescent="0.25">
      <c r="A443" s="11">
        <v>17</v>
      </c>
      <c r="B443" s="11">
        <v>7</v>
      </c>
      <c r="C443" s="11" t="s">
        <v>1399</v>
      </c>
      <c r="D443" s="11">
        <v>1</v>
      </c>
      <c r="E443" s="15" t="s">
        <v>100</v>
      </c>
      <c r="F443" s="11"/>
    </row>
    <row r="444" spans="1:6" ht="15.75" x14ac:dyDescent="0.25">
      <c r="A444" s="11">
        <v>6</v>
      </c>
      <c r="B444" s="11">
        <v>7</v>
      </c>
      <c r="C444" s="11" t="s">
        <v>1400</v>
      </c>
      <c r="D444" s="11">
        <v>0</v>
      </c>
      <c r="E444" s="11" t="s">
        <v>100</v>
      </c>
      <c r="F444" s="11"/>
    </row>
    <row r="445" spans="1:6" ht="15.75" x14ac:dyDescent="0.25">
      <c r="A445" s="11">
        <v>6</v>
      </c>
      <c r="B445" s="11">
        <v>7</v>
      </c>
      <c r="C445" s="11" t="s">
        <v>1401</v>
      </c>
      <c r="D445" s="11">
        <v>0</v>
      </c>
      <c r="E445" s="11" t="s">
        <v>100</v>
      </c>
      <c r="F445" s="11"/>
    </row>
    <row r="446" spans="1:6" ht="15.75" x14ac:dyDescent="0.25">
      <c r="A446" s="11">
        <v>33</v>
      </c>
      <c r="B446" s="11">
        <v>7</v>
      </c>
      <c r="C446" s="18" t="s">
        <v>1402</v>
      </c>
      <c r="D446" s="20">
        <v>0</v>
      </c>
      <c r="E446" s="11" t="s">
        <v>100</v>
      </c>
      <c r="F446" s="11"/>
    </row>
    <row r="447" spans="1:6" ht="15.75" x14ac:dyDescent="0.25">
      <c r="A447" s="11">
        <v>33</v>
      </c>
      <c r="B447" s="11">
        <v>7</v>
      </c>
      <c r="C447" s="11" t="s">
        <v>1403</v>
      </c>
      <c r="D447" s="11">
        <v>0</v>
      </c>
      <c r="E447" s="11" t="s">
        <v>100</v>
      </c>
      <c r="F447" s="11"/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9 C21:C28 C39 C43:C45 C47:C125 C131:C132 C135:C159 C167:C172 C174:C276 C278:C299 C302:C320 C322:C327 C329:C331 C334 C339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47:B48 A50:A54 B64 B83:B85 B140 B143 B147 B152 B256 A301:A304 A329:A331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338">
      <formula1>11</formula1>
      <formula2>14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440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964</v>
      </c>
    </row>
    <row r="10" spans="1:10" ht="15.75" x14ac:dyDescent="0.25">
      <c r="A10" s="13">
        <v>21</v>
      </c>
      <c r="B10" s="13">
        <v>8</v>
      </c>
      <c r="C10" s="13" t="s">
        <v>1404</v>
      </c>
      <c r="D10" s="13">
        <v>69</v>
      </c>
      <c r="E10" s="13" t="s">
        <v>16</v>
      </c>
      <c r="F10" s="13" t="s">
        <v>966</v>
      </c>
    </row>
    <row r="11" spans="1:10" ht="15.75" x14ac:dyDescent="0.25">
      <c r="A11" s="13">
        <v>21</v>
      </c>
      <c r="B11" s="13">
        <v>8</v>
      </c>
      <c r="C11" s="13" t="s">
        <v>1405</v>
      </c>
      <c r="D11" s="13">
        <v>68</v>
      </c>
      <c r="E11" s="13" t="s">
        <v>25</v>
      </c>
      <c r="F11" s="13" t="s">
        <v>966</v>
      </c>
    </row>
    <row r="12" spans="1:10" ht="15.75" x14ac:dyDescent="0.25">
      <c r="A12" s="13">
        <v>21</v>
      </c>
      <c r="B12" s="33">
        <v>8</v>
      </c>
      <c r="C12" s="13" t="s">
        <v>1406</v>
      </c>
      <c r="D12" s="33">
        <v>67</v>
      </c>
      <c r="E12" s="13" t="s">
        <v>25</v>
      </c>
      <c r="F12" s="13" t="s">
        <v>966</v>
      </c>
    </row>
    <row r="13" spans="1:10" ht="15.75" x14ac:dyDescent="0.25">
      <c r="A13" s="13">
        <v>21</v>
      </c>
      <c r="B13" s="13">
        <v>8</v>
      </c>
      <c r="C13" s="13" t="s">
        <v>1407</v>
      </c>
      <c r="D13" s="13">
        <v>67</v>
      </c>
      <c r="E13" s="13" t="s">
        <v>25</v>
      </c>
      <c r="F13" s="13" t="s">
        <v>966</v>
      </c>
    </row>
    <row r="14" spans="1:10" ht="15.75" x14ac:dyDescent="0.25">
      <c r="A14" s="13">
        <v>32</v>
      </c>
      <c r="B14" s="11">
        <v>8</v>
      </c>
      <c r="C14" s="11" t="s">
        <v>1408</v>
      </c>
      <c r="D14" s="11">
        <v>67</v>
      </c>
      <c r="E14" s="11" t="s">
        <v>18</v>
      </c>
      <c r="F14" s="11" t="s">
        <v>966</v>
      </c>
    </row>
    <row r="15" spans="1:10" ht="15.75" x14ac:dyDescent="0.25">
      <c r="A15" s="13">
        <v>21</v>
      </c>
      <c r="B15" s="13">
        <v>8</v>
      </c>
      <c r="C15" s="13" t="s">
        <v>1409</v>
      </c>
      <c r="D15" s="13">
        <v>66</v>
      </c>
      <c r="E15" s="13" t="s">
        <v>37</v>
      </c>
      <c r="F15" s="13" t="s">
        <v>966</v>
      </c>
    </row>
    <row r="16" spans="1:10" ht="15.75" x14ac:dyDescent="0.25">
      <c r="A16" s="13">
        <v>21</v>
      </c>
      <c r="B16" s="13">
        <v>8</v>
      </c>
      <c r="C16" s="13" t="s">
        <v>1410</v>
      </c>
      <c r="D16" s="13">
        <v>66</v>
      </c>
      <c r="E16" s="13" t="s">
        <v>37</v>
      </c>
      <c r="F16" s="13" t="s">
        <v>966</v>
      </c>
    </row>
    <row r="17" spans="1:6" ht="15.75" x14ac:dyDescent="0.25">
      <c r="A17" s="13">
        <v>32</v>
      </c>
      <c r="B17" s="14">
        <v>8</v>
      </c>
      <c r="C17" s="11" t="s">
        <v>1411</v>
      </c>
      <c r="D17" s="11">
        <v>63</v>
      </c>
      <c r="E17" s="11" t="s">
        <v>20</v>
      </c>
      <c r="F17" s="11" t="s">
        <v>966</v>
      </c>
    </row>
    <row r="18" spans="1:6" ht="15.75" x14ac:dyDescent="0.25">
      <c r="A18" s="13">
        <v>32</v>
      </c>
      <c r="B18" s="11">
        <v>8</v>
      </c>
      <c r="C18" s="13" t="s">
        <v>1412</v>
      </c>
      <c r="D18" s="13">
        <v>63</v>
      </c>
      <c r="E18" s="13" t="s">
        <v>20</v>
      </c>
      <c r="F18" s="11" t="s">
        <v>966</v>
      </c>
    </row>
    <row r="19" spans="1:6" ht="15.75" x14ac:dyDescent="0.25">
      <c r="A19" s="13">
        <v>32</v>
      </c>
      <c r="B19" s="14">
        <v>8</v>
      </c>
      <c r="C19" s="11" t="s">
        <v>1413</v>
      </c>
      <c r="D19" s="11">
        <v>62</v>
      </c>
      <c r="E19" s="11" t="s">
        <v>20</v>
      </c>
      <c r="F19" s="11" t="s">
        <v>966</v>
      </c>
    </row>
    <row r="20" spans="1:6" ht="15.75" x14ac:dyDescent="0.25">
      <c r="A20" s="13">
        <v>32</v>
      </c>
      <c r="B20" s="11">
        <v>8</v>
      </c>
      <c r="C20" s="11" t="s">
        <v>1414</v>
      </c>
      <c r="D20" s="11">
        <v>62</v>
      </c>
      <c r="E20" s="11" t="s">
        <v>20</v>
      </c>
      <c r="F20" s="11" t="s">
        <v>966</v>
      </c>
    </row>
    <row r="21" spans="1:6" ht="15.75" x14ac:dyDescent="0.25">
      <c r="A21" s="14">
        <v>30</v>
      </c>
      <c r="B21" s="11">
        <v>8</v>
      </c>
      <c r="C21" s="11" t="s">
        <v>1415</v>
      </c>
      <c r="D21" s="11">
        <v>62</v>
      </c>
      <c r="E21" s="11" t="s">
        <v>18</v>
      </c>
      <c r="F21" s="11" t="s">
        <v>966</v>
      </c>
    </row>
    <row r="22" spans="1:6" ht="15.75" x14ac:dyDescent="0.25">
      <c r="A22" s="13">
        <v>32</v>
      </c>
      <c r="B22" s="13">
        <v>8</v>
      </c>
      <c r="C22" s="13" t="s">
        <v>1416</v>
      </c>
      <c r="D22" s="13">
        <v>61</v>
      </c>
      <c r="E22" s="13" t="s">
        <v>20</v>
      </c>
      <c r="F22" s="11" t="s">
        <v>966</v>
      </c>
    </row>
    <row r="23" spans="1:6" ht="15.75" x14ac:dyDescent="0.25">
      <c r="A23" s="13">
        <v>32</v>
      </c>
      <c r="B23" s="11">
        <v>8</v>
      </c>
      <c r="C23" s="11" t="s">
        <v>1417</v>
      </c>
      <c r="D23" s="11">
        <v>61</v>
      </c>
      <c r="E23" s="11" t="s">
        <v>20</v>
      </c>
      <c r="F23" s="11" t="s">
        <v>966</v>
      </c>
    </row>
    <row r="24" spans="1:6" ht="15.75" x14ac:dyDescent="0.25">
      <c r="A24" s="14">
        <v>30</v>
      </c>
      <c r="B24" s="13">
        <v>8</v>
      </c>
      <c r="C24" s="11" t="s">
        <v>1418</v>
      </c>
      <c r="D24" s="11">
        <v>61</v>
      </c>
      <c r="E24" s="11" t="s">
        <v>20</v>
      </c>
      <c r="F24" s="11" t="s">
        <v>966</v>
      </c>
    </row>
    <row r="25" spans="1:6" ht="15.75" x14ac:dyDescent="0.25">
      <c r="A25" s="14">
        <v>30</v>
      </c>
      <c r="B25" s="11">
        <v>8</v>
      </c>
      <c r="C25" s="11" t="s">
        <v>1419</v>
      </c>
      <c r="D25" s="11">
        <v>61</v>
      </c>
      <c r="E25" s="11" t="s">
        <v>20</v>
      </c>
      <c r="F25" s="11" t="s">
        <v>966</v>
      </c>
    </row>
    <row r="26" spans="1:6" ht="15.75" x14ac:dyDescent="0.25">
      <c r="A26" s="14">
        <v>30</v>
      </c>
      <c r="B26" s="11">
        <v>8</v>
      </c>
      <c r="C26" s="11" t="s">
        <v>1420</v>
      </c>
      <c r="D26" s="11">
        <v>60</v>
      </c>
      <c r="E26" s="11" t="s">
        <v>20</v>
      </c>
      <c r="F26" s="11" t="s">
        <v>966</v>
      </c>
    </row>
    <row r="27" spans="1:6" ht="15.75" x14ac:dyDescent="0.25">
      <c r="A27" s="14">
        <v>30</v>
      </c>
      <c r="B27" s="13">
        <v>8</v>
      </c>
      <c r="C27" s="13" t="s">
        <v>1421</v>
      </c>
      <c r="D27" s="13">
        <v>60</v>
      </c>
      <c r="E27" s="13" t="s">
        <v>20</v>
      </c>
      <c r="F27" s="11" t="s">
        <v>966</v>
      </c>
    </row>
    <row r="28" spans="1:6" ht="15.75" x14ac:dyDescent="0.25">
      <c r="A28" s="14">
        <v>30</v>
      </c>
      <c r="B28" s="20">
        <v>8</v>
      </c>
      <c r="C28" s="11" t="s">
        <v>1422</v>
      </c>
      <c r="D28" s="11">
        <v>60</v>
      </c>
      <c r="E28" s="11" t="s">
        <v>20</v>
      </c>
      <c r="F28" s="11" t="s">
        <v>966</v>
      </c>
    </row>
    <row r="29" spans="1:6" ht="15.75" x14ac:dyDescent="0.25">
      <c r="A29" s="11">
        <v>66</v>
      </c>
      <c r="B29" s="11">
        <v>8</v>
      </c>
      <c r="C29" s="11" t="s">
        <v>1423</v>
      </c>
      <c r="D29" s="11">
        <v>59</v>
      </c>
      <c r="E29" s="11" t="s">
        <v>18</v>
      </c>
      <c r="F29" s="11" t="s">
        <v>966</v>
      </c>
    </row>
    <row r="30" spans="1:6" ht="15.75" x14ac:dyDescent="0.25">
      <c r="A30" s="11">
        <v>44</v>
      </c>
      <c r="B30" s="13">
        <v>8</v>
      </c>
      <c r="C30" s="11" t="s">
        <v>1424</v>
      </c>
      <c r="D30" s="11">
        <v>59</v>
      </c>
      <c r="E30" s="12" t="s">
        <v>18</v>
      </c>
      <c r="F30" s="11" t="s">
        <v>966</v>
      </c>
    </row>
    <row r="31" spans="1:6" ht="15.75" x14ac:dyDescent="0.25">
      <c r="A31" s="14">
        <v>30</v>
      </c>
      <c r="B31" s="22">
        <v>8</v>
      </c>
      <c r="C31" s="49" t="s">
        <v>1425</v>
      </c>
      <c r="D31" s="22">
        <v>58</v>
      </c>
      <c r="E31" s="22" t="s">
        <v>37</v>
      </c>
      <c r="F31" s="11" t="s">
        <v>966</v>
      </c>
    </row>
    <row r="32" spans="1:6" ht="15.75" x14ac:dyDescent="0.25">
      <c r="A32" s="13">
        <v>32</v>
      </c>
      <c r="B32" s="23">
        <v>8</v>
      </c>
      <c r="C32" s="11" t="s">
        <v>1426</v>
      </c>
      <c r="D32" s="11">
        <v>58</v>
      </c>
      <c r="E32" s="11" t="s">
        <v>37</v>
      </c>
      <c r="F32" s="11" t="s">
        <v>966</v>
      </c>
    </row>
    <row r="33" spans="1:6" ht="15.75" x14ac:dyDescent="0.25">
      <c r="A33" s="13">
        <v>32</v>
      </c>
      <c r="B33" s="22">
        <v>8</v>
      </c>
      <c r="C33" s="43" t="s">
        <v>1427</v>
      </c>
      <c r="D33" s="43">
        <v>58</v>
      </c>
      <c r="E33" s="11" t="s">
        <v>37</v>
      </c>
      <c r="F33" s="11" t="s">
        <v>966</v>
      </c>
    </row>
    <row r="34" spans="1:6" ht="15.75" x14ac:dyDescent="0.25">
      <c r="A34" s="14">
        <v>30</v>
      </c>
      <c r="B34" s="22">
        <v>8</v>
      </c>
      <c r="C34" s="11" t="s">
        <v>1428</v>
      </c>
      <c r="D34" s="11">
        <v>57</v>
      </c>
      <c r="E34" s="11" t="s">
        <v>37</v>
      </c>
      <c r="F34" s="11" t="s">
        <v>966</v>
      </c>
    </row>
    <row r="35" spans="1:6" ht="15.75" x14ac:dyDescent="0.25">
      <c r="A35" s="11">
        <v>33</v>
      </c>
      <c r="B35" s="22">
        <v>8</v>
      </c>
      <c r="C35" s="11" t="s">
        <v>1429</v>
      </c>
      <c r="D35" s="11">
        <v>57</v>
      </c>
      <c r="E35" s="11" t="s">
        <v>16</v>
      </c>
      <c r="F35" s="11" t="s">
        <v>966</v>
      </c>
    </row>
    <row r="36" spans="1:6" ht="15.75" x14ac:dyDescent="0.25">
      <c r="A36" s="14">
        <v>30</v>
      </c>
      <c r="B36" s="13">
        <v>8</v>
      </c>
      <c r="C36" s="11" t="s">
        <v>1430</v>
      </c>
      <c r="D36" s="11">
        <v>57</v>
      </c>
      <c r="E36" s="11" t="s">
        <v>37</v>
      </c>
      <c r="F36" s="11" t="s">
        <v>966</v>
      </c>
    </row>
    <row r="37" spans="1:6" ht="15.75" x14ac:dyDescent="0.25">
      <c r="A37" s="14">
        <v>30</v>
      </c>
      <c r="B37" s="13">
        <v>8</v>
      </c>
      <c r="C37" s="13" t="s">
        <v>1431</v>
      </c>
      <c r="D37" s="13">
        <v>56</v>
      </c>
      <c r="E37" s="11" t="s">
        <v>37</v>
      </c>
      <c r="F37" s="11" t="s">
        <v>966</v>
      </c>
    </row>
    <row r="38" spans="1:6" ht="15.75" x14ac:dyDescent="0.25">
      <c r="A38" s="11">
        <v>66</v>
      </c>
      <c r="B38" s="11">
        <v>8</v>
      </c>
      <c r="C38" s="11" t="s">
        <v>1432</v>
      </c>
      <c r="D38" s="11">
        <v>56</v>
      </c>
      <c r="E38" s="11" t="s">
        <v>37</v>
      </c>
      <c r="F38" s="11" t="s">
        <v>966</v>
      </c>
    </row>
    <row r="39" spans="1:6" ht="15.75" x14ac:dyDescent="0.25">
      <c r="A39" s="14">
        <v>30</v>
      </c>
      <c r="B39" s="11">
        <v>8</v>
      </c>
      <c r="C39" s="11" t="s">
        <v>1433</v>
      </c>
      <c r="D39" s="11">
        <v>56</v>
      </c>
      <c r="E39" s="11" t="s">
        <v>37</v>
      </c>
      <c r="F39" s="11" t="s">
        <v>966</v>
      </c>
    </row>
    <row r="40" spans="1:6" ht="15.75" x14ac:dyDescent="0.25">
      <c r="A40" s="13">
        <v>32</v>
      </c>
      <c r="B40" s="11">
        <v>8</v>
      </c>
      <c r="C40" s="11" t="s">
        <v>1434</v>
      </c>
      <c r="D40" s="11">
        <v>56</v>
      </c>
      <c r="E40" s="11" t="s">
        <v>37</v>
      </c>
      <c r="F40" s="11" t="s">
        <v>966</v>
      </c>
    </row>
    <row r="41" spans="1:6" ht="15.75" x14ac:dyDescent="0.25">
      <c r="A41" s="14">
        <v>30</v>
      </c>
      <c r="B41" s="13">
        <v>8</v>
      </c>
      <c r="C41" s="13" t="s">
        <v>1435</v>
      </c>
      <c r="D41" s="13">
        <v>55</v>
      </c>
      <c r="E41" s="13" t="s">
        <v>37</v>
      </c>
      <c r="F41" s="11" t="s">
        <v>966</v>
      </c>
    </row>
    <row r="42" spans="1:6" ht="15.75" x14ac:dyDescent="0.25">
      <c r="A42" s="14">
        <v>30</v>
      </c>
      <c r="B42" s="11">
        <v>8</v>
      </c>
      <c r="C42" s="13" t="s">
        <v>1436</v>
      </c>
      <c r="D42" s="13">
        <v>55</v>
      </c>
      <c r="E42" s="13" t="s">
        <v>37</v>
      </c>
      <c r="F42" s="11" t="s">
        <v>966</v>
      </c>
    </row>
    <row r="43" spans="1:6" ht="15.75" x14ac:dyDescent="0.25">
      <c r="A43" s="14">
        <v>30</v>
      </c>
      <c r="B43" s="13">
        <v>8</v>
      </c>
      <c r="C43" s="13" t="s">
        <v>1437</v>
      </c>
      <c r="D43" s="13">
        <v>55</v>
      </c>
      <c r="E43" s="13" t="s">
        <v>37</v>
      </c>
      <c r="F43" s="11" t="s">
        <v>966</v>
      </c>
    </row>
    <row r="44" spans="1:6" ht="15.75" x14ac:dyDescent="0.25">
      <c r="A44" s="14">
        <v>30</v>
      </c>
      <c r="B44" s="11">
        <v>8</v>
      </c>
      <c r="C44" s="11" t="s">
        <v>1438</v>
      </c>
      <c r="D44" s="11">
        <v>55</v>
      </c>
      <c r="E44" s="11" t="s">
        <v>37</v>
      </c>
      <c r="F44" s="11" t="s">
        <v>966</v>
      </c>
    </row>
    <row r="45" spans="1:6" ht="15.75" x14ac:dyDescent="0.25">
      <c r="A45" s="14">
        <v>30</v>
      </c>
      <c r="B45" s="11">
        <v>8</v>
      </c>
      <c r="C45" s="11" t="s">
        <v>1439</v>
      </c>
      <c r="D45" s="11">
        <v>55</v>
      </c>
      <c r="E45" s="13" t="s">
        <v>37</v>
      </c>
      <c r="F45" s="11" t="s">
        <v>966</v>
      </c>
    </row>
    <row r="46" spans="1:6" ht="15.75" x14ac:dyDescent="0.25">
      <c r="A46" s="11">
        <v>23</v>
      </c>
      <c r="B46" s="13">
        <v>8</v>
      </c>
      <c r="C46" s="13" t="s">
        <v>1440</v>
      </c>
      <c r="D46" s="13">
        <v>54</v>
      </c>
      <c r="E46" s="13" t="s">
        <v>16</v>
      </c>
      <c r="F46" s="11" t="s">
        <v>966</v>
      </c>
    </row>
    <row r="47" spans="1:6" ht="15.75" x14ac:dyDescent="0.25">
      <c r="A47" s="14">
        <v>30</v>
      </c>
      <c r="B47" s="14">
        <v>8</v>
      </c>
      <c r="C47" s="11" t="s">
        <v>1441</v>
      </c>
      <c r="D47" s="11">
        <v>54</v>
      </c>
      <c r="E47" s="11" t="s">
        <v>37</v>
      </c>
      <c r="F47" s="11"/>
    </row>
    <row r="48" spans="1:6" ht="15.75" x14ac:dyDescent="0.25">
      <c r="A48" s="13">
        <v>67</v>
      </c>
      <c r="B48" s="13">
        <v>8</v>
      </c>
      <c r="C48" s="13" t="s">
        <v>1442</v>
      </c>
      <c r="D48" s="13">
        <v>54</v>
      </c>
      <c r="E48" s="13" t="s">
        <v>18</v>
      </c>
      <c r="F48" s="13" t="s">
        <v>966</v>
      </c>
    </row>
    <row r="49" spans="1:6" ht="15.75" x14ac:dyDescent="0.25">
      <c r="A49" s="14">
        <v>30</v>
      </c>
      <c r="B49" s="14">
        <v>8</v>
      </c>
      <c r="C49" s="11" t="s">
        <v>1443</v>
      </c>
      <c r="D49" s="11">
        <v>54</v>
      </c>
      <c r="E49" s="11" t="s">
        <v>37</v>
      </c>
      <c r="F49" s="11"/>
    </row>
    <row r="50" spans="1:6" ht="15.75" x14ac:dyDescent="0.25">
      <c r="A50" s="14">
        <v>30</v>
      </c>
      <c r="B50" s="11">
        <v>8</v>
      </c>
      <c r="C50" s="11" t="s">
        <v>1444</v>
      </c>
      <c r="D50" s="11">
        <v>54</v>
      </c>
      <c r="E50" s="11" t="s">
        <v>37</v>
      </c>
      <c r="F50" s="11"/>
    </row>
    <row r="51" spans="1:6" ht="15.75" x14ac:dyDescent="0.25">
      <c r="A51" s="14">
        <v>30</v>
      </c>
      <c r="B51" s="11">
        <v>8</v>
      </c>
      <c r="C51" s="11" t="s">
        <v>1445</v>
      </c>
      <c r="D51" s="11">
        <v>54</v>
      </c>
      <c r="E51" s="11" t="s">
        <v>37</v>
      </c>
      <c r="F51" s="11"/>
    </row>
    <row r="52" spans="1:6" ht="15.75" x14ac:dyDescent="0.25">
      <c r="A52" s="14">
        <v>30</v>
      </c>
      <c r="B52" s="13">
        <v>8</v>
      </c>
      <c r="C52" s="13" t="s">
        <v>1446</v>
      </c>
      <c r="D52" s="13">
        <v>53</v>
      </c>
      <c r="E52" s="13" t="s">
        <v>37</v>
      </c>
      <c r="F52" s="11"/>
    </row>
    <row r="53" spans="1:6" ht="15.75" x14ac:dyDescent="0.25">
      <c r="A53" s="14">
        <v>30</v>
      </c>
      <c r="B53" s="13">
        <v>8</v>
      </c>
      <c r="C53" s="13" t="s">
        <v>1447</v>
      </c>
      <c r="D53" s="13">
        <v>53</v>
      </c>
      <c r="E53" s="11" t="s">
        <v>37</v>
      </c>
      <c r="F53" s="11"/>
    </row>
    <row r="54" spans="1:6" ht="15.75" x14ac:dyDescent="0.25">
      <c r="A54" s="13">
        <v>21</v>
      </c>
      <c r="B54" s="13">
        <v>8</v>
      </c>
      <c r="C54" s="13" t="s">
        <v>1448</v>
      </c>
      <c r="D54" s="13">
        <v>53</v>
      </c>
      <c r="E54" s="13" t="s">
        <v>37</v>
      </c>
      <c r="F54" s="13"/>
    </row>
    <row r="55" spans="1:6" ht="15.75" x14ac:dyDescent="0.25">
      <c r="A55" s="14">
        <v>30</v>
      </c>
      <c r="B55" s="11">
        <v>8</v>
      </c>
      <c r="C55" s="13" t="s">
        <v>1449</v>
      </c>
      <c r="D55" s="11">
        <v>52</v>
      </c>
      <c r="E55" s="11" t="s">
        <v>37</v>
      </c>
      <c r="F55" s="11"/>
    </row>
    <row r="56" spans="1:6" ht="15.75" x14ac:dyDescent="0.25">
      <c r="A56" s="11">
        <v>50</v>
      </c>
      <c r="B56" s="11">
        <v>8</v>
      </c>
      <c r="C56" s="11" t="s">
        <v>1450</v>
      </c>
      <c r="D56" s="11">
        <v>52</v>
      </c>
      <c r="E56" s="11" t="s">
        <v>16</v>
      </c>
      <c r="F56" s="11" t="s">
        <v>966</v>
      </c>
    </row>
    <row r="57" spans="1:6" ht="15.75" x14ac:dyDescent="0.25">
      <c r="A57" s="20">
        <v>1</v>
      </c>
      <c r="B57" s="11">
        <v>8</v>
      </c>
      <c r="C57" s="11" t="s">
        <v>1451</v>
      </c>
      <c r="D57" s="11">
        <v>52</v>
      </c>
      <c r="E57" s="11" t="s">
        <v>16</v>
      </c>
      <c r="F57" s="11" t="s">
        <v>966</v>
      </c>
    </row>
    <row r="58" spans="1:6" ht="15.75" x14ac:dyDescent="0.25">
      <c r="A58" s="14">
        <v>30</v>
      </c>
      <c r="B58" s="11">
        <v>8</v>
      </c>
      <c r="C58" s="11" t="s">
        <v>1452</v>
      </c>
      <c r="D58" s="11">
        <v>52</v>
      </c>
      <c r="E58" s="11" t="s">
        <v>37</v>
      </c>
      <c r="F58" s="11"/>
    </row>
    <row r="59" spans="1:6" ht="15.75" x14ac:dyDescent="0.25">
      <c r="A59" s="14">
        <v>30</v>
      </c>
      <c r="B59" s="11">
        <v>8</v>
      </c>
      <c r="C59" s="11" t="s">
        <v>1453</v>
      </c>
      <c r="D59" s="11">
        <v>51</v>
      </c>
      <c r="E59" s="11" t="s">
        <v>37</v>
      </c>
      <c r="F59" s="11"/>
    </row>
    <row r="60" spans="1:6" ht="15.75" x14ac:dyDescent="0.25">
      <c r="A60" s="11">
        <v>33</v>
      </c>
      <c r="B60" s="11">
        <v>8</v>
      </c>
      <c r="C60" s="13" t="s">
        <v>1454</v>
      </c>
      <c r="D60" s="13">
        <v>51</v>
      </c>
      <c r="E60" s="13" t="s">
        <v>25</v>
      </c>
      <c r="F60" s="11"/>
    </row>
    <row r="61" spans="1:6" ht="15.75" x14ac:dyDescent="0.25">
      <c r="A61" s="14">
        <v>30</v>
      </c>
      <c r="B61" s="11">
        <v>8</v>
      </c>
      <c r="C61" s="11" t="s">
        <v>1455</v>
      </c>
      <c r="D61" s="11">
        <v>51</v>
      </c>
      <c r="E61" s="15" t="s">
        <v>37</v>
      </c>
      <c r="F61" s="11"/>
    </row>
    <row r="62" spans="1:6" ht="15.75" x14ac:dyDescent="0.25">
      <c r="A62" s="14">
        <v>30</v>
      </c>
      <c r="B62" s="13">
        <v>8</v>
      </c>
      <c r="C62" s="13" t="s">
        <v>1456</v>
      </c>
      <c r="D62" s="13">
        <v>50</v>
      </c>
      <c r="E62" s="13" t="s">
        <v>37</v>
      </c>
      <c r="F62" s="11"/>
    </row>
    <row r="63" spans="1:6" ht="15.75" x14ac:dyDescent="0.25">
      <c r="A63" s="11">
        <v>5</v>
      </c>
      <c r="B63" s="11">
        <v>8</v>
      </c>
      <c r="C63" s="11" t="s">
        <v>1457</v>
      </c>
      <c r="D63" s="11">
        <v>50</v>
      </c>
      <c r="E63" s="11" t="s">
        <v>18</v>
      </c>
      <c r="F63" s="11" t="s">
        <v>966</v>
      </c>
    </row>
    <row r="64" spans="1:6" ht="15.75" x14ac:dyDescent="0.25">
      <c r="A64" s="14">
        <v>30</v>
      </c>
      <c r="B64" s="11">
        <v>8</v>
      </c>
      <c r="C64" s="39" t="s">
        <v>1458</v>
      </c>
      <c r="D64" s="40">
        <v>50</v>
      </c>
      <c r="E64" s="15" t="s">
        <v>37</v>
      </c>
      <c r="F64" s="11"/>
    </row>
    <row r="65" spans="1:6" ht="15.75" x14ac:dyDescent="0.25">
      <c r="A65" s="14">
        <v>30</v>
      </c>
      <c r="B65" s="14">
        <v>8</v>
      </c>
      <c r="C65" s="11" t="s">
        <v>1459</v>
      </c>
      <c r="D65" s="11">
        <v>49</v>
      </c>
      <c r="E65" s="11" t="s">
        <v>37</v>
      </c>
      <c r="F65" s="11"/>
    </row>
    <row r="66" spans="1:6" ht="15.75" x14ac:dyDescent="0.25">
      <c r="A66" s="11">
        <v>33</v>
      </c>
      <c r="B66" s="11">
        <v>8</v>
      </c>
      <c r="C66" s="18" t="s">
        <v>1460</v>
      </c>
      <c r="D66" s="20">
        <v>49</v>
      </c>
      <c r="E66" s="13" t="s">
        <v>25</v>
      </c>
      <c r="F66" s="11"/>
    </row>
    <row r="67" spans="1:6" ht="15.75" x14ac:dyDescent="0.25">
      <c r="A67" s="14">
        <v>30</v>
      </c>
      <c r="B67" s="11">
        <v>8</v>
      </c>
      <c r="C67" s="11" t="s">
        <v>1461</v>
      </c>
      <c r="D67" s="11">
        <v>49</v>
      </c>
      <c r="E67" s="11" t="s">
        <v>37</v>
      </c>
      <c r="F67" s="11"/>
    </row>
    <row r="68" spans="1:6" ht="15.75" x14ac:dyDescent="0.25">
      <c r="A68" s="13">
        <v>32</v>
      </c>
      <c r="B68" s="11">
        <v>8</v>
      </c>
      <c r="C68" s="11" t="s">
        <v>1462</v>
      </c>
      <c r="D68" s="11">
        <v>49</v>
      </c>
      <c r="E68" s="11" t="s">
        <v>37</v>
      </c>
      <c r="F68" s="11"/>
    </row>
    <row r="69" spans="1:6" ht="15.75" x14ac:dyDescent="0.25">
      <c r="A69" s="20">
        <v>1</v>
      </c>
      <c r="B69" s="11">
        <v>8</v>
      </c>
      <c r="C69" s="11" t="s">
        <v>1463</v>
      </c>
      <c r="D69" s="11">
        <v>49</v>
      </c>
      <c r="E69" s="11" t="s">
        <v>25</v>
      </c>
      <c r="F69" s="11"/>
    </row>
    <row r="70" spans="1:6" ht="15.75" x14ac:dyDescent="0.25">
      <c r="A70" s="11">
        <v>8</v>
      </c>
      <c r="B70" s="11">
        <v>8</v>
      </c>
      <c r="C70" s="11" t="s">
        <v>1464</v>
      </c>
      <c r="D70" s="11">
        <v>49</v>
      </c>
      <c r="E70" s="11" t="s">
        <v>16</v>
      </c>
      <c r="F70" s="11" t="s">
        <v>966</v>
      </c>
    </row>
    <row r="71" spans="1:6" ht="15.75" x14ac:dyDescent="0.25">
      <c r="A71" s="11">
        <v>33</v>
      </c>
      <c r="B71" s="11">
        <v>8</v>
      </c>
      <c r="C71" s="13" t="s">
        <v>1465</v>
      </c>
      <c r="D71" s="13">
        <v>49</v>
      </c>
      <c r="E71" s="13" t="s">
        <v>25</v>
      </c>
      <c r="F71" s="11"/>
    </row>
    <row r="72" spans="1:6" ht="15.75" x14ac:dyDescent="0.25">
      <c r="A72" s="13">
        <v>21</v>
      </c>
      <c r="B72" s="13">
        <v>8</v>
      </c>
      <c r="C72" s="13" t="s">
        <v>1466</v>
      </c>
      <c r="D72" s="13">
        <v>48</v>
      </c>
      <c r="E72" s="13" t="s">
        <v>37</v>
      </c>
      <c r="F72" s="13"/>
    </row>
    <row r="73" spans="1:6" ht="15.75" x14ac:dyDescent="0.25">
      <c r="A73" s="11">
        <v>33</v>
      </c>
      <c r="B73" s="11">
        <v>8</v>
      </c>
      <c r="C73" s="25" t="s">
        <v>1467</v>
      </c>
      <c r="D73" s="11">
        <v>48</v>
      </c>
      <c r="E73" s="11" t="s">
        <v>100</v>
      </c>
      <c r="F73" s="11"/>
    </row>
    <row r="74" spans="1:6" ht="15.75" x14ac:dyDescent="0.25">
      <c r="A74" s="13">
        <v>32</v>
      </c>
      <c r="B74" s="13">
        <v>8</v>
      </c>
      <c r="C74" s="13" t="s">
        <v>1468</v>
      </c>
      <c r="D74" s="13">
        <v>48</v>
      </c>
      <c r="E74" s="13" t="s">
        <v>37</v>
      </c>
      <c r="F74" s="11"/>
    </row>
    <row r="75" spans="1:6" ht="15.75" x14ac:dyDescent="0.25">
      <c r="A75" s="13">
        <v>21</v>
      </c>
      <c r="B75" s="13">
        <v>8</v>
      </c>
      <c r="C75" s="13" t="s">
        <v>1469</v>
      </c>
      <c r="D75" s="13">
        <v>48</v>
      </c>
      <c r="E75" s="13" t="s">
        <v>37</v>
      </c>
      <c r="F75" s="13"/>
    </row>
    <row r="76" spans="1:6" ht="15.75" x14ac:dyDescent="0.25">
      <c r="A76" s="13">
        <v>32</v>
      </c>
      <c r="B76" s="13">
        <v>8</v>
      </c>
      <c r="C76" s="13" t="s">
        <v>1470</v>
      </c>
      <c r="D76" s="13">
        <v>47</v>
      </c>
      <c r="E76" s="13" t="s">
        <v>37</v>
      </c>
      <c r="F76" s="11"/>
    </row>
    <row r="77" spans="1:6" ht="15.75" x14ac:dyDescent="0.25">
      <c r="A77" s="13" t="s">
        <v>60</v>
      </c>
      <c r="B77" s="13">
        <v>8</v>
      </c>
      <c r="C77" s="13" t="s">
        <v>1471</v>
      </c>
      <c r="D77" s="13">
        <v>47</v>
      </c>
      <c r="E77" s="13" t="s">
        <v>18</v>
      </c>
      <c r="F77" s="13" t="s">
        <v>966</v>
      </c>
    </row>
    <row r="78" spans="1:6" ht="15.75" x14ac:dyDescent="0.25">
      <c r="A78" s="13">
        <v>21</v>
      </c>
      <c r="B78" s="13">
        <v>8</v>
      </c>
      <c r="C78" s="13" t="s">
        <v>1472</v>
      </c>
      <c r="D78" s="13">
        <v>47</v>
      </c>
      <c r="E78" s="13" t="s">
        <v>37</v>
      </c>
      <c r="F78" s="13"/>
    </row>
    <row r="79" spans="1:6" ht="15.75" x14ac:dyDescent="0.25">
      <c r="A79" s="11">
        <v>33</v>
      </c>
      <c r="B79" s="11">
        <v>8</v>
      </c>
      <c r="C79" s="11" t="s">
        <v>1473</v>
      </c>
      <c r="D79" s="11">
        <v>46</v>
      </c>
      <c r="E79" s="11" t="s">
        <v>100</v>
      </c>
      <c r="F79" s="11"/>
    </row>
    <row r="80" spans="1:6" ht="15.75" x14ac:dyDescent="0.25">
      <c r="A80" s="11">
        <v>5</v>
      </c>
      <c r="B80" s="11">
        <v>8</v>
      </c>
      <c r="C80" s="11" t="s">
        <v>1474</v>
      </c>
      <c r="D80" s="11">
        <v>46</v>
      </c>
      <c r="E80" s="11" t="s">
        <v>100</v>
      </c>
      <c r="F80" s="11"/>
    </row>
    <row r="81" spans="1:6" ht="15.75" x14ac:dyDescent="0.25">
      <c r="A81" s="11">
        <v>6</v>
      </c>
      <c r="B81" s="11">
        <v>8</v>
      </c>
      <c r="C81" s="11" t="s">
        <v>1475</v>
      </c>
      <c r="D81" s="11">
        <v>46</v>
      </c>
      <c r="E81" s="11" t="s">
        <v>16</v>
      </c>
      <c r="F81" s="11" t="s">
        <v>966</v>
      </c>
    </row>
    <row r="82" spans="1:6" ht="15.75" x14ac:dyDescent="0.25">
      <c r="A82" s="13">
        <v>67</v>
      </c>
      <c r="B82" s="13">
        <v>8</v>
      </c>
      <c r="C82" s="13" t="s">
        <v>1476</v>
      </c>
      <c r="D82" s="13">
        <v>46</v>
      </c>
      <c r="E82" s="13" t="s">
        <v>20</v>
      </c>
      <c r="F82" s="13"/>
    </row>
    <row r="83" spans="1:6" ht="15.75" x14ac:dyDescent="0.25">
      <c r="A83" s="13">
        <v>21</v>
      </c>
      <c r="B83" s="13">
        <v>8</v>
      </c>
      <c r="C83" s="13" t="s">
        <v>1477</v>
      </c>
      <c r="D83" s="13">
        <v>46</v>
      </c>
      <c r="E83" s="13" t="s">
        <v>37</v>
      </c>
      <c r="F83" s="13"/>
    </row>
    <row r="84" spans="1:6" ht="15.75" x14ac:dyDescent="0.25">
      <c r="A84" s="11">
        <v>33</v>
      </c>
      <c r="B84" s="11">
        <v>8</v>
      </c>
      <c r="C84" s="11" t="s">
        <v>1478</v>
      </c>
      <c r="D84" s="11">
        <v>45</v>
      </c>
      <c r="E84" s="24" t="s">
        <v>100</v>
      </c>
      <c r="F84" s="11"/>
    </row>
    <row r="85" spans="1:6" ht="15.75" x14ac:dyDescent="0.25">
      <c r="A85" s="11">
        <v>5</v>
      </c>
      <c r="B85" s="11">
        <v>8</v>
      </c>
      <c r="C85" s="11" t="s">
        <v>1479</v>
      </c>
      <c r="D85" s="11">
        <v>45</v>
      </c>
      <c r="E85" s="11" t="s">
        <v>100</v>
      </c>
      <c r="F85" s="11"/>
    </row>
    <row r="86" spans="1:6" ht="15.75" x14ac:dyDescent="0.25">
      <c r="A86" s="16">
        <v>20</v>
      </c>
      <c r="B86" s="11">
        <v>8</v>
      </c>
      <c r="C86" s="11" t="s">
        <v>1480</v>
      </c>
      <c r="D86" s="11">
        <v>45</v>
      </c>
      <c r="E86" s="11" t="s">
        <v>18</v>
      </c>
      <c r="F86" s="11" t="s">
        <v>966</v>
      </c>
    </row>
    <row r="87" spans="1:6" ht="15.75" x14ac:dyDescent="0.25">
      <c r="A87" s="11">
        <v>33</v>
      </c>
      <c r="B87" s="11">
        <v>8</v>
      </c>
      <c r="C87" s="11" t="s">
        <v>1481</v>
      </c>
      <c r="D87" s="14">
        <v>45</v>
      </c>
      <c r="E87" s="12" t="s">
        <v>100</v>
      </c>
      <c r="F87" s="11"/>
    </row>
    <row r="88" spans="1:6" ht="15.75" x14ac:dyDescent="0.25">
      <c r="A88" s="13" t="s">
        <v>60</v>
      </c>
      <c r="B88" s="13">
        <v>8</v>
      </c>
      <c r="C88" s="13" t="s">
        <v>1482</v>
      </c>
      <c r="D88" s="13">
        <v>45</v>
      </c>
      <c r="E88" s="13" t="s">
        <v>66</v>
      </c>
      <c r="F88" s="13"/>
    </row>
    <row r="89" spans="1:6" ht="15.75" x14ac:dyDescent="0.25">
      <c r="A89" s="14">
        <v>30</v>
      </c>
      <c r="B89" s="11">
        <v>8</v>
      </c>
      <c r="C89" s="13" t="s">
        <v>1483</v>
      </c>
      <c r="D89" s="13">
        <v>45</v>
      </c>
      <c r="E89" s="13" t="s">
        <v>37</v>
      </c>
      <c r="F89" s="11"/>
    </row>
    <row r="90" spans="1:6" ht="15.75" x14ac:dyDescent="0.25">
      <c r="A90" s="11">
        <v>56</v>
      </c>
      <c r="B90" s="11">
        <v>8</v>
      </c>
      <c r="C90" s="11" t="s">
        <v>1484</v>
      </c>
      <c r="D90" s="14">
        <v>45</v>
      </c>
      <c r="E90" s="11" t="s">
        <v>132</v>
      </c>
      <c r="F90" s="11"/>
    </row>
    <row r="91" spans="1:6" ht="15.75" x14ac:dyDescent="0.25">
      <c r="A91" s="13">
        <v>32</v>
      </c>
      <c r="B91" s="14">
        <v>8</v>
      </c>
      <c r="C91" s="11" t="s">
        <v>1485</v>
      </c>
      <c r="D91" s="14">
        <v>45</v>
      </c>
      <c r="E91" s="11" t="s">
        <v>37</v>
      </c>
      <c r="F91" s="11"/>
    </row>
    <row r="92" spans="1:6" ht="15.75" x14ac:dyDescent="0.25">
      <c r="A92" s="11">
        <v>35</v>
      </c>
      <c r="B92" s="11">
        <v>8</v>
      </c>
      <c r="C92" s="11" t="s">
        <v>1486</v>
      </c>
      <c r="D92" s="11">
        <v>45</v>
      </c>
      <c r="E92" s="11" t="s">
        <v>16</v>
      </c>
      <c r="F92" s="11"/>
    </row>
    <row r="93" spans="1:6" ht="15.75" x14ac:dyDescent="0.25">
      <c r="A93" s="11">
        <v>4</v>
      </c>
      <c r="B93" s="14">
        <v>8</v>
      </c>
      <c r="C93" s="14" t="s">
        <v>1487</v>
      </c>
      <c r="D93" s="14">
        <v>44</v>
      </c>
      <c r="E93" s="14" t="s">
        <v>18</v>
      </c>
      <c r="F93" s="11"/>
    </row>
    <row r="94" spans="1:6" ht="15.75" x14ac:dyDescent="0.25">
      <c r="A94" s="13">
        <v>32</v>
      </c>
      <c r="B94" s="11">
        <v>8</v>
      </c>
      <c r="C94" s="11" t="s">
        <v>1488</v>
      </c>
      <c r="D94" s="11">
        <v>44</v>
      </c>
      <c r="E94" s="11" t="s">
        <v>37</v>
      </c>
      <c r="F94" s="11"/>
    </row>
    <row r="95" spans="1:6" ht="15.75" x14ac:dyDescent="0.25">
      <c r="A95" s="11">
        <v>33</v>
      </c>
      <c r="B95" s="11">
        <v>8</v>
      </c>
      <c r="C95" s="24" t="s">
        <v>1489</v>
      </c>
      <c r="D95" s="24">
        <v>44</v>
      </c>
      <c r="E95" s="13" t="s">
        <v>100</v>
      </c>
      <c r="F95" s="11"/>
    </row>
    <row r="96" spans="1:6" ht="15.75" x14ac:dyDescent="0.25">
      <c r="A96" s="11">
        <v>44</v>
      </c>
      <c r="B96" s="13">
        <v>8</v>
      </c>
      <c r="C96" s="11" t="s">
        <v>1490</v>
      </c>
      <c r="D96" s="11">
        <v>44</v>
      </c>
      <c r="E96" s="11" t="s">
        <v>20</v>
      </c>
      <c r="F96" s="11"/>
    </row>
    <row r="97" spans="1:6" ht="15.75" x14ac:dyDescent="0.25">
      <c r="A97" s="13">
        <v>32</v>
      </c>
      <c r="B97" s="11">
        <v>8</v>
      </c>
      <c r="C97" s="11" t="s">
        <v>1491</v>
      </c>
      <c r="D97" s="11">
        <v>43</v>
      </c>
      <c r="E97" s="11" t="s">
        <v>37</v>
      </c>
      <c r="F97" s="11"/>
    </row>
    <row r="98" spans="1:6" ht="15.75" x14ac:dyDescent="0.25">
      <c r="A98" s="13">
        <v>67</v>
      </c>
      <c r="B98" s="13">
        <v>8</v>
      </c>
      <c r="C98" s="13" t="s">
        <v>1492</v>
      </c>
      <c r="D98" s="13">
        <v>43</v>
      </c>
      <c r="E98" s="13" t="s">
        <v>37</v>
      </c>
      <c r="F98" s="13"/>
    </row>
    <row r="99" spans="1:6" ht="15.75" x14ac:dyDescent="0.25">
      <c r="A99" s="13">
        <v>21</v>
      </c>
      <c r="B99" s="27">
        <v>8</v>
      </c>
      <c r="C99" s="50" t="s">
        <v>1493</v>
      </c>
      <c r="D99" s="51">
        <v>42</v>
      </c>
      <c r="E99" s="13" t="s">
        <v>37</v>
      </c>
      <c r="F99" s="13"/>
    </row>
    <row r="100" spans="1:6" ht="15.75" x14ac:dyDescent="0.25">
      <c r="A100" s="11">
        <v>44</v>
      </c>
      <c r="B100" s="13">
        <v>8</v>
      </c>
      <c r="C100" s="13" t="s">
        <v>1494</v>
      </c>
      <c r="D100" s="13">
        <v>42</v>
      </c>
      <c r="E100" s="13" t="s">
        <v>37</v>
      </c>
      <c r="F100" s="11"/>
    </row>
    <row r="101" spans="1:6" ht="15.75" x14ac:dyDescent="0.25">
      <c r="A101" s="13" t="s">
        <v>60</v>
      </c>
      <c r="B101" s="13">
        <v>8</v>
      </c>
      <c r="C101" s="13" t="s">
        <v>1495</v>
      </c>
      <c r="D101" s="13">
        <v>42</v>
      </c>
      <c r="E101" s="13" t="s">
        <v>66</v>
      </c>
      <c r="F101" s="13"/>
    </row>
    <row r="102" spans="1:6" ht="15.75" x14ac:dyDescent="0.25">
      <c r="A102" s="11">
        <v>4</v>
      </c>
      <c r="B102" s="11">
        <v>8</v>
      </c>
      <c r="C102" s="11" t="s">
        <v>1496</v>
      </c>
      <c r="D102" s="11">
        <v>42</v>
      </c>
      <c r="E102" s="11" t="s">
        <v>20</v>
      </c>
      <c r="F102" s="11"/>
    </row>
    <row r="103" spans="1:6" ht="15.75" x14ac:dyDescent="0.25">
      <c r="A103" s="11">
        <v>4</v>
      </c>
      <c r="B103" s="11">
        <v>8</v>
      </c>
      <c r="C103" s="11" t="s">
        <v>1497</v>
      </c>
      <c r="D103" s="11">
        <v>41</v>
      </c>
      <c r="E103" s="11" t="s">
        <v>20</v>
      </c>
      <c r="F103" s="11"/>
    </row>
    <row r="104" spans="1:6" ht="15.75" x14ac:dyDescent="0.25">
      <c r="A104" s="11">
        <v>19</v>
      </c>
      <c r="B104" s="11">
        <v>8</v>
      </c>
      <c r="C104" s="11" t="s">
        <v>1498</v>
      </c>
      <c r="D104" s="11">
        <v>41</v>
      </c>
      <c r="E104" s="11" t="s">
        <v>18</v>
      </c>
      <c r="F104" s="11" t="s">
        <v>966</v>
      </c>
    </row>
    <row r="105" spans="1:6" ht="15.75" x14ac:dyDescent="0.25">
      <c r="A105" s="13">
        <v>67</v>
      </c>
      <c r="B105" s="31">
        <v>8</v>
      </c>
      <c r="C105" s="13" t="s">
        <v>1499</v>
      </c>
      <c r="D105" s="31">
        <v>41</v>
      </c>
      <c r="E105" s="13" t="s">
        <v>37</v>
      </c>
      <c r="F105" s="13"/>
    </row>
    <row r="106" spans="1:6" ht="15.75" x14ac:dyDescent="0.25">
      <c r="A106" s="13" t="s">
        <v>60</v>
      </c>
      <c r="B106" s="13">
        <v>8</v>
      </c>
      <c r="C106" s="13" t="s">
        <v>1500</v>
      </c>
      <c r="D106" s="13">
        <v>41</v>
      </c>
      <c r="E106" s="13" t="s">
        <v>100</v>
      </c>
      <c r="F106" s="13"/>
    </row>
    <row r="107" spans="1:6" ht="15.75" x14ac:dyDescent="0.25">
      <c r="A107" s="13">
        <v>32</v>
      </c>
      <c r="B107" s="11">
        <v>8</v>
      </c>
      <c r="C107" s="11" t="s">
        <v>1501</v>
      </c>
      <c r="D107" s="11">
        <v>41</v>
      </c>
      <c r="E107" s="11" t="s">
        <v>37</v>
      </c>
      <c r="F107" s="11"/>
    </row>
    <row r="108" spans="1:6" ht="15.75" x14ac:dyDescent="0.25">
      <c r="A108" s="13">
        <v>21</v>
      </c>
      <c r="B108" s="33">
        <v>8</v>
      </c>
      <c r="C108" s="13" t="s">
        <v>1502</v>
      </c>
      <c r="D108" s="13">
        <v>40</v>
      </c>
      <c r="E108" s="13" t="s">
        <v>37</v>
      </c>
      <c r="F108" s="13"/>
    </row>
    <row r="109" spans="1:6" ht="15.75" x14ac:dyDescent="0.25">
      <c r="A109" s="14">
        <v>30</v>
      </c>
      <c r="B109" s="11">
        <v>8</v>
      </c>
      <c r="C109" s="11" t="s">
        <v>1503</v>
      </c>
      <c r="D109" s="21">
        <v>40</v>
      </c>
      <c r="E109" s="12" t="s">
        <v>37</v>
      </c>
      <c r="F109" s="11"/>
    </row>
    <row r="110" spans="1:6" ht="15.75" x14ac:dyDescent="0.25">
      <c r="A110" s="11">
        <v>44</v>
      </c>
      <c r="B110" s="13">
        <v>8</v>
      </c>
      <c r="C110" s="11" t="s">
        <v>1504</v>
      </c>
      <c r="D110" s="14">
        <v>40</v>
      </c>
      <c r="E110" s="11" t="s">
        <v>37</v>
      </c>
      <c r="F110" s="11"/>
    </row>
    <row r="111" spans="1:6" ht="15.75" x14ac:dyDescent="0.25">
      <c r="A111" s="11">
        <v>8</v>
      </c>
      <c r="B111" s="11">
        <v>8</v>
      </c>
      <c r="C111" s="11" t="s">
        <v>1505</v>
      </c>
      <c r="D111" s="11">
        <v>40</v>
      </c>
      <c r="E111" s="11" t="s">
        <v>100</v>
      </c>
      <c r="F111" s="11"/>
    </row>
    <row r="112" spans="1:6" ht="15.75" x14ac:dyDescent="0.25">
      <c r="A112" s="13" t="s">
        <v>60</v>
      </c>
      <c r="B112" s="13">
        <v>8</v>
      </c>
      <c r="C112" s="13" t="s">
        <v>1506</v>
      </c>
      <c r="D112" s="13">
        <v>40</v>
      </c>
      <c r="E112" s="13" t="s">
        <v>100</v>
      </c>
      <c r="F112" s="13"/>
    </row>
    <row r="113" spans="1:6" ht="15.75" x14ac:dyDescent="0.25">
      <c r="A113" s="13">
        <v>21</v>
      </c>
      <c r="B113" s="13">
        <v>8</v>
      </c>
      <c r="C113" s="13" t="s">
        <v>1507</v>
      </c>
      <c r="D113" s="13">
        <v>40</v>
      </c>
      <c r="E113" s="13" t="s">
        <v>37</v>
      </c>
      <c r="F113" s="13"/>
    </row>
    <row r="114" spans="1:6" ht="15.75" x14ac:dyDescent="0.25">
      <c r="A114" s="14">
        <v>30</v>
      </c>
      <c r="B114" s="20">
        <v>8</v>
      </c>
      <c r="C114" s="13" t="s">
        <v>1508</v>
      </c>
      <c r="D114" s="13">
        <v>40</v>
      </c>
      <c r="E114" s="13" t="s">
        <v>37</v>
      </c>
      <c r="F114" s="11"/>
    </row>
    <row r="115" spans="1:6" ht="15.75" x14ac:dyDescent="0.25">
      <c r="A115" s="20">
        <v>1</v>
      </c>
      <c r="B115" s="11">
        <v>8</v>
      </c>
      <c r="C115" s="11" t="s">
        <v>1509</v>
      </c>
      <c r="D115" s="11">
        <v>40</v>
      </c>
      <c r="E115" s="11" t="s">
        <v>100</v>
      </c>
      <c r="F115" s="11"/>
    </row>
    <row r="116" spans="1:6" ht="15.75" x14ac:dyDescent="0.25">
      <c r="A116" s="20">
        <v>1</v>
      </c>
      <c r="B116" s="11">
        <v>8</v>
      </c>
      <c r="C116" s="11" t="s">
        <v>1510</v>
      </c>
      <c r="D116" s="11">
        <v>40</v>
      </c>
      <c r="E116" s="24" t="s">
        <v>100</v>
      </c>
      <c r="F116" s="11"/>
    </row>
    <row r="117" spans="1:6" ht="15.75" x14ac:dyDescent="0.25">
      <c r="A117" s="20">
        <v>1</v>
      </c>
      <c r="B117" s="11">
        <v>8</v>
      </c>
      <c r="C117" s="11" t="s">
        <v>1511</v>
      </c>
      <c r="D117" s="11">
        <v>40</v>
      </c>
      <c r="E117" s="11" t="s">
        <v>100</v>
      </c>
      <c r="F117" s="11"/>
    </row>
    <row r="118" spans="1:6" ht="15.75" x14ac:dyDescent="0.25">
      <c r="A118" s="11">
        <v>4</v>
      </c>
      <c r="B118" s="14">
        <v>8</v>
      </c>
      <c r="C118" s="11" t="s">
        <v>1512</v>
      </c>
      <c r="D118" s="11">
        <v>40</v>
      </c>
      <c r="E118" s="11" t="s">
        <v>37</v>
      </c>
      <c r="F118" s="11"/>
    </row>
    <row r="119" spans="1:6" ht="15.75" x14ac:dyDescent="0.25">
      <c r="A119" s="13">
        <v>21</v>
      </c>
      <c r="B119" s="13">
        <v>8</v>
      </c>
      <c r="C119" s="13" t="s">
        <v>1513</v>
      </c>
      <c r="D119" s="13">
        <v>40</v>
      </c>
      <c r="E119" s="13" t="s">
        <v>37</v>
      </c>
      <c r="F119" s="13"/>
    </row>
    <row r="120" spans="1:6" ht="15.75" x14ac:dyDescent="0.25">
      <c r="A120" s="11">
        <v>23</v>
      </c>
      <c r="B120" s="13">
        <v>8</v>
      </c>
      <c r="C120" s="11" t="s">
        <v>1514</v>
      </c>
      <c r="D120" s="11">
        <v>39</v>
      </c>
      <c r="E120" s="13" t="s">
        <v>100</v>
      </c>
      <c r="F120" s="11"/>
    </row>
    <row r="121" spans="1:6" ht="15.75" x14ac:dyDescent="0.25">
      <c r="A121" s="13">
        <v>32</v>
      </c>
      <c r="B121" s="14">
        <v>8</v>
      </c>
      <c r="C121" s="11" t="s">
        <v>1515</v>
      </c>
      <c r="D121" s="11">
        <v>39</v>
      </c>
      <c r="E121" s="11" t="s">
        <v>37</v>
      </c>
      <c r="F121" s="11"/>
    </row>
    <row r="122" spans="1:6" ht="15.75" x14ac:dyDescent="0.25">
      <c r="A122" s="13">
        <v>21</v>
      </c>
      <c r="B122" s="13">
        <v>8</v>
      </c>
      <c r="C122" s="13" t="s">
        <v>1516</v>
      </c>
      <c r="D122" s="13">
        <v>39</v>
      </c>
      <c r="E122" s="13" t="s">
        <v>37</v>
      </c>
      <c r="F122" s="13"/>
    </row>
    <row r="123" spans="1:6" ht="15.75" x14ac:dyDescent="0.25">
      <c r="A123" s="13" t="s">
        <v>60</v>
      </c>
      <c r="B123" s="13">
        <v>8</v>
      </c>
      <c r="C123" s="13" t="s">
        <v>1517</v>
      </c>
      <c r="D123" s="13">
        <v>39</v>
      </c>
      <c r="E123" s="13" t="s">
        <v>100</v>
      </c>
      <c r="F123" s="13"/>
    </row>
    <row r="124" spans="1:6" ht="15.75" x14ac:dyDescent="0.25">
      <c r="A124" s="11">
        <v>23</v>
      </c>
      <c r="B124" s="13">
        <v>8</v>
      </c>
      <c r="C124" s="13" t="s">
        <v>1518</v>
      </c>
      <c r="D124" s="11">
        <v>38</v>
      </c>
      <c r="E124" s="11" t="s">
        <v>100</v>
      </c>
      <c r="F124" s="11"/>
    </row>
    <row r="125" spans="1:6" ht="15.75" x14ac:dyDescent="0.25">
      <c r="A125" s="13">
        <v>67</v>
      </c>
      <c r="B125" s="13">
        <v>8</v>
      </c>
      <c r="C125" s="13" t="s">
        <v>1519</v>
      </c>
      <c r="D125" s="13">
        <v>38</v>
      </c>
      <c r="E125" s="13" t="s">
        <v>37</v>
      </c>
      <c r="F125" s="13"/>
    </row>
    <row r="126" spans="1:6" ht="15.75" x14ac:dyDescent="0.25">
      <c r="A126" s="20">
        <v>2</v>
      </c>
      <c r="B126" s="11">
        <v>8</v>
      </c>
      <c r="C126" s="11" t="s">
        <v>1520</v>
      </c>
      <c r="D126" s="11">
        <v>38</v>
      </c>
      <c r="E126" s="11" t="s">
        <v>25</v>
      </c>
      <c r="F126" s="11"/>
    </row>
    <row r="127" spans="1:6" ht="15.75" x14ac:dyDescent="0.25">
      <c r="A127" s="11">
        <v>4</v>
      </c>
      <c r="B127" s="11">
        <v>8</v>
      </c>
      <c r="C127" s="11" t="s">
        <v>1521</v>
      </c>
      <c r="D127" s="11">
        <v>38</v>
      </c>
      <c r="E127" s="11" t="s">
        <v>37</v>
      </c>
      <c r="F127" s="11"/>
    </row>
    <row r="128" spans="1:6" ht="15.75" x14ac:dyDescent="0.25">
      <c r="A128" s="20">
        <v>1</v>
      </c>
      <c r="B128" s="11">
        <v>8</v>
      </c>
      <c r="C128" s="11" t="s">
        <v>1522</v>
      </c>
      <c r="D128" s="11">
        <v>37</v>
      </c>
      <c r="E128" s="11" t="s">
        <v>100</v>
      </c>
      <c r="F128" s="11"/>
    </row>
    <row r="129" spans="1:6" ht="15.75" x14ac:dyDescent="0.25">
      <c r="A129" s="13">
        <v>32</v>
      </c>
      <c r="B129" s="14">
        <v>8</v>
      </c>
      <c r="C129" s="11" t="s">
        <v>1523</v>
      </c>
      <c r="D129" s="14">
        <v>36</v>
      </c>
      <c r="E129" s="11" t="s">
        <v>37</v>
      </c>
      <c r="F129" s="11"/>
    </row>
    <row r="130" spans="1:6" ht="15.75" x14ac:dyDescent="0.25">
      <c r="A130" s="14">
        <v>30</v>
      </c>
      <c r="B130" s="11">
        <v>8</v>
      </c>
      <c r="C130" s="16" t="s">
        <v>1524</v>
      </c>
      <c r="D130" s="11">
        <v>36</v>
      </c>
      <c r="E130" s="11" t="s">
        <v>37</v>
      </c>
      <c r="F130" s="11"/>
    </row>
    <row r="131" spans="1:6" ht="15.75" x14ac:dyDescent="0.25">
      <c r="A131" s="11">
        <v>44</v>
      </c>
      <c r="B131" s="13">
        <v>8</v>
      </c>
      <c r="C131" s="11" t="s">
        <v>1525</v>
      </c>
      <c r="D131" s="11">
        <v>36</v>
      </c>
      <c r="E131" s="11" t="s">
        <v>37</v>
      </c>
      <c r="F131" s="11"/>
    </row>
    <row r="132" spans="1:6" ht="15.75" x14ac:dyDescent="0.25">
      <c r="A132" s="20">
        <v>1</v>
      </c>
      <c r="B132" s="11">
        <v>8</v>
      </c>
      <c r="C132" s="11" t="s">
        <v>1526</v>
      </c>
      <c r="D132" s="11">
        <v>36</v>
      </c>
      <c r="E132" s="11" t="s">
        <v>100</v>
      </c>
      <c r="F132" s="11"/>
    </row>
    <row r="133" spans="1:6" ht="15.75" x14ac:dyDescent="0.25">
      <c r="A133" s="14">
        <v>30</v>
      </c>
      <c r="B133" s="11">
        <v>8</v>
      </c>
      <c r="C133" s="11" t="s">
        <v>1527</v>
      </c>
      <c r="D133" s="11">
        <v>36</v>
      </c>
      <c r="E133" s="11" t="s">
        <v>37</v>
      </c>
      <c r="F133" s="11"/>
    </row>
    <row r="134" spans="1:6" ht="15.75" x14ac:dyDescent="0.25">
      <c r="A134" s="11">
        <v>44</v>
      </c>
      <c r="B134" s="13">
        <v>8</v>
      </c>
      <c r="C134" s="11" t="s">
        <v>1528</v>
      </c>
      <c r="D134" s="11">
        <v>36</v>
      </c>
      <c r="E134" s="11" t="s">
        <v>37</v>
      </c>
      <c r="F134" s="11"/>
    </row>
    <row r="135" spans="1:6" ht="15.75" x14ac:dyDescent="0.25">
      <c r="A135" s="11">
        <v>3</v>
      </c>
      <c r="B135" s="11">
        <v>8</v>
      </c>
      <c r="C135" s="11" t="s">
        <v>1529</v>
      </c>
      <c r="D135" s="11">
        <v>36</v>
      </c>
      <c r="E135" s="11" t="s">
        <v>16</v>
      </c>
      <c r="F135" s="11"/>
    </row>
    <row r="136" spans="1:6" ht="15.75" x14ac:dyDescent="0.25">
      <c r="A136" s="11">
        <v>4</v>
      </c>
      <c r="B136" s="11">
        <v>8</v>
      </c>
      <c r="C136" s="11" t="s">
        <v>1530</v>
      </c>
      <c r="D136" s="11">
        <v>36</v>
      </c>
      <c r="E136" s="11" t="s">
        <v>37</v>
      </c>
      <c r="F136" s="11"/>
    </row>
    <row r="137" spans="1:6" ht="15.75" x14ac:dyDescent="0.25">
      <c r="A137" s="13">
        <v>32</v>
      </c>
      <c r="B137" s="11">
        <v>8</v>
      </c>
      <c r="C137" s="11" t="s">
        <v>1531</v>
      </c>
      <c r="D137" s="11">
        <v>36</v>
      </c>
      <c r="E137" s="11" t="s">
        <v>37</v>
      </c>
      <c r="F137" s="11"/>
    </row>
    <row r="138" spans="1:6" ht="15.75" x14ac:dyDescent="0.25">
      <c r="A138" s="11">
        <v>19</v>
      </c>
      <c r="B138" s="14">
        <v>8</v>
      </c>
      <c r="C138" s="11" t="s">
        <v>1532</v>
      </c>
      <c r="D138" s="14">
        <v>35</v>
      </c>
      <c r="E138" s="11" t="s">
        <v>37</v>
      </c>
      <c r="F138" s="11"/>
    </row>
    <row r="139" spans="1:6" ht="15.75" x14ac:dyDescent="0.25">
      <c r="A139" s="13">
        <v>32</v>
      </c>
      <c r="B139" s="13">
        <v>8</v>
      </c>
      <c r="C139" s="25" t="s">
        <v>1533</v>
      </c>
      <c r="D139" s="11">
        <v>35</v>
      </c>
      <c r="E139" s="11" t="s">
        <v>37</v>
      </c>
      <c r="F139" s="11"/>
    </row>
    <row r="140" spans="1:6" ht="15.75" x14ac:dyDescent="0.25">
      <c r="A140" s="13">
        <v>32</v>
      </c>
      <c r="B140" s="13">
        <v>8</v>
      </c>
      <c r="C140" s="13" t="s">
        <v>1534</v>
      </c>
      <c r="D140" s="13">
        <v>35</v>
      </c>
      <c r="E140" s="13" t="s">
        <v>37</v>
      </c>
      <c r="F140" s="11"/>
    </row>
    <row r="141" spans="1:6" ht="15.75" x14ac:dyDescent="0.25">
      <c r="A141" s="13">
        <v>32</v>
      </c>
      <c r="B141" s="24">
        <v>8</v>
      </c>
      <c r="C141" s="11" t="s">
        <v>1535</v>
      </c>
      <c r="D141" s="11">
        <v>35</v>
      </c>
      <c r="E141" s="12" t="s">
        <v>37</v>
      </c>
      <c r="F141" s="11"/>
    </row>
    <row r="142" spans="1:6" ht="15.75" x14ac:dyDescent="0.25">
      <c r="A142" s="11">
        <v>44</v>
      </c>
      <c r="B142" s="13">
        <v>8</v>
      </c>
      <c r="C142" s="11" t="s">
        <v>1536</v>
      </c>
      <c r="D142" s="11">
        <v>35</v>
      </c>
      <c r="E142" s="11" t="s">
        <v>37</v>
      </c>
      <c r="F142" s="11"/>
    </row>
    <row r="143" spans="1:6" ht="15.75" x14ac:dyDescent="0.25">
      <c r="A143" s="13">
        <v>50</v>
      </c>
      <c r="B143" s="11">
        <v>8</v>
      </c>
      <c r="C143" s="11" t="s">
        <v>1537</v>
      </c>
      <c r="D143" s="11">
        <v>35</v>
      </c>
      <c r="E143" s="11" t="s">
        <v>100</v>
      </c>
      <c r="F143" s="11"/>
    </row>
    <row r="144" spans="1:6" ht="15.75" x14ac:dyDescent="0.25">
      <c r="A144" s="11">
        <v>4</v>
      </c>
      <c r="B144" s="11">
        <v>8</v>
      </c>
      <c r="C144" s="11" t="s">
        <v>1538</v>
      </c>
      <c r="D144" s="11">
        <v>35</v>
      </c>
      <c r="E144" s="11" t="s">
        <v>37</v>
      </c>
      <c r="F144" s="11"/>
    </row>
    <row r="145" spans="1:6" ht="15.75" x14ac:dyDescent="0.25">
      <c r="A145" s="11">
        <v>8</v>
      </c>
      <c r="B145" s="11">
        <v>8</v>
      </c>
      <c r="C145" s="11" t="s">
        <v>1539</v>
      </c>
      <c r="D145" s="11">
        <v>35</v>
      </c>
      <c r="E145" s="11" t="s">
        <v>100</v>
      </c>
      <c r="F145" s="47"/>
    </row>
    <row r="146" spans="1:6" ht="15.75" x14ac:dyDescent="0.25">
      <c r="A146" s="11">
        <v>36</v>
      </c>
      <c r="B146" s="11">
        <v>8</v>
      </c>
      <c r="C146" s="13" t="s">
        <v>1540</v>
      </c>
      <c r="D146" s="13">
        <v>34</v>
      </c>
      <c r="E146" s="13" t="s">
        <v>18</v>
      </c>
      <c r="F146" s="11"/>
    </row>
    <row r="147" spans="1:6" ht="15.75" x14ac:dyDescent="0.25">
      <c r="A147" s="11">
        <v>4</v>
      </c>
      <c r="B147" s="11">
        <v>8</v>
      </c>
      <c r="C147" s="11" t="s">
        <v>1541</v>
      </c>
      <c r="D147" s="11">
        <v>34</v>
      </c>
      <c r="E147" s="11" t="s">
        <v>37</v>
      </c>
      <c r="F147" s="11"/>
    </row>
    <row r="148" spans="1:6" ht="15.75" x14ac:dyDescent="0.25">
      <c r="A148" s="13">
        <v>32</v>
      </c>
      <c r="B148" s="14">
        <v>8</v>
      </c>
      <c r="C148" s="13" t="s">
        <v>1542</v>
      </c>
      <c r="D148" s="13">
        <v>34</v>
      </c>
      <c r="E148" s="13" t="s">
        <v>37</v>
      </c>
      <c r="F148" s="11"/>
    </row>
    <row r="149" spans="1:6" ht="15.75" x14ac:dyDescent="0.25">
      <c r="A149" s="11">
        <v>39</v>
      </c>
      <c r="B149" s="11">
        <v>8</v>
      </c>
      <c r="C149" s="11" t="s">
        <v>1543</v>
      </c>
      <c r="D149" s="11">
        <v>34</v>
      </c>
      <c r="E149" s="11" t="s">
        <v>16</v>
      </c>
      <c r="F149" s="11"/>
    </row>
    <row r="150" spans="1:6" ht="15.75" x14ac:dyDescent="0.25">
      <c r="A150" s="13">
        <v>21</v>
      </c>
      <c r="B150" s="13">
        <v>8</v>
      </c>
      <c r="C150" s="13" t="s">
        <v>1544</v>
      </c>
      <c r="D150" s="13">
        <v>34</v>
      </c>
      <c r="E150" s="13" t="s">
        <v>37</v>
      </c>
      <c r="F150" s="13"/>
    </row>
    <row r="151" spans="1:6" ht="15.75" x14ac:dyDescent="0.25">
      <c r="A151" s="13">
        <v>32</v>
      </c>
      <c r="B151" s="11">
        <v>8</v>
      </c>
      <c r="C151" s="11" t="s">
        <v>1545</v>
      </c>
      <c r="D151" s="11">
        <v>34</v>
      </c>
      <c r="E151" s="13" t="s">
        <v>37</v>
      </c>
      <c r="F151" s="11"/>
    </row>
    <row r="152" spans="1:6" ht="15.75" x14ac:dyDescent="0.25">
      <c r="A152" s="14">
        <v>30</v>
      </c>
      <c r="B152" s="11">
        <v>8</v>
      </c>
      <c r="C152" s="11" t="s">
        <v>1546</v>
      </c>
      <c r="D152" s="11">
        <v>34</v>
      </c>
      <c r="E152" s="12" t="s">
        <v>37</v>
      </c>
      <c r="F152" s="11"/>
    </row>
    <row r="153" spans="1:6" ht="15.75" x14ac:dyDescent="0.25">
      <c r="A153" s="13">
        <v>44</v>
      </c>
      <c r="B153" s="13">
        <v>8</v>
      </c>
      <c r="C153" s="11" t="s">
        <v>1547</v>
      </c>
      <c r="D153" s="11">
        <v>34</v>
      </c>
      <c r="E153" s="11" t="s">
        <v>37</v>
      </c>
      <c r="F153" s="11"/>
    </row>
    <row r="154" spans="1:6" ht="15.75" x14ac:dyDescent="0.25">
      <c r="A154" s="13">
        <v>67</v>
      </c>
      <c r="B154" s="13">
        <v>8</v>
      </c>
      <c r="C154" s="13" t="s">
        <v>1548</v>
      </c>
      <c r="D154" s="13">
        <v>34</v>
      </c>
      <c r="E154" s="13" t="s">
        <v>37</v>
      </c>
      <c r="F154" s="13"/>
    </row>
    <row r="155" spans="1:6" ht="15.75" x14ac:dyDescent="0.25">
      <c r="A155" s="11">
        <v>56</v>
      </c>
      <c r="B155" s="11">
        <v>8</v>
      </c>
      <c r="C155" s="11" t="s">
        <v>1549</v>
      </c>
      <c r="D155" s="11">
        <v>34</v>
      </c>
      <c r="E155" s="13" t="s">
        <v>100</v>
      </c>
      <c r="F155" s="11"/>
    </row>
    <row r="156" spans="1:6" ht="15.75" x14ac:dyDescent="0.25">
      <c r="A156" s="13">
        <v>32</v>
      </c>
      <c r="B156" s="14">
        <v>8</v>
      </c>
      <c r="C156" s="11" t="s">
        <v>1550</v>
      </c>
      <c r="D156" s="14">
        <v>34</v>
      </c>
      <c r="E156" s="11" t="s">
        <v>37</v>
      </c>
      <c r="F156" s="11"/>
    </row>
    <row r="157" spans="1:6" ht="15.75" x14ac:dyDescent="0.25">
      <c r="A157" s="13">
        <v>21</v>
      </c>
      <c r="B157" s="13">
        <v>8</v>
      </c>
      <c r="C157" s="13" t="s">
        <v>1551</v>
      </c>
      <c r="D157" s="13">
        <v>34</v>
      </c>
      <c r="E157" s="13" t="s">
        <v>37</v>
      </c>
      <c r="F157" s="13"/>
    </row>
    <row r="158" spans="1:6" ht="15.75" x14ac:dyDescent="0.25">
      <c r="A158" s="14">
        <v>30</v>
      </c>
      <c r="B158" s="11">
        <v>8</v>
      </c>
      <c r="C158" s="11" t="s">
        <v>1552</v>
      </c>
      <c r="D158" s="11">
        <v>33</v>
      </c>
      <c r="E158" s="11" t="s">
        <v>37</v>
      </c>
      <c r="F158" s="11"/>
    </row>
    <row r="159" spans="1:6" ht="15.75" x14ac:dyDescent="0.25">
      <c r="A159" s="11">
        <v>44</v>
      </c>
      <c r="B159" s="13">
        <v>8</v>
      </c>
      <c r="C159" s="11" t="s">
        <v>1553</v>
      </c>
      <c r="D159" s="14">
        <v>33</v>
      </c>
      <c r="E159" s="11" t="s">
        <v>37</v>
      </c>
      <c r="F159" s="11"/>
    </row>
    <row r="160" spans="1:6" ht="15.75" x14ac:dyDescent="0.25">
      <c r="A160" s="11">
        <v>4</v>
      </c>
      <c r="B160" s="11">
        <v>8</v>
      </c>
      <c r="C160" s="11" t="s">
        <v>1554</v>
      </c>
      <c r="D160" s="11">
        <v>33</v>
      </c>
      <c r="E160" s="11" t="s">
        <v>37</v>
      </c>
      <c r="F160" s="11"/>
    </row>
    <row r="161" spans="1:6" ht="15.75" x14ac:dyDescent="0.25">
      <c r="A161" s="20">
        <v>1</v>
      </c>
      <c r="B161" s="11">
        <v>8</v>
      </c>
      <c r="C161" s="18" t="s">
        <v>1555</v>
      </c>
      <c r="D161" s="20">
        <v>33</v>
      </c>
      <c r="E161" s="15" t="s">
        <v>100</v>
      </c>
      <c r="F161" s="11"/>
    </row>
    <row r="162" spans="1:6" ht="15.75" x14ac:dyDescent="0.25">
      <c r="A162" s="13">
        <v>32</v>
      </c>
      <c r="B162" s="11">
        <v>8</v>
      </c>
      <c r="C162" s="13" t="s">
        <v>1556</v>
      </c>
      <c r="D162" s="13">
        <v>33</v>
      </c>
      <c r="E162" s="13" t="s">
        <v>37</v>
      </c>
      <c r="F162" s="11"/>
    </row>
    <row r="163" spans="1:6" ht="15.75" x14ac:dyDescent="0.25">
      <c r="A163" s="13">
        <v>32</v>
      </c>
      <c r="B163" s="11">
        <v>8</v>
      </c>
      <c r="C163" s="11" t="s">
        <v>1557</v>
      </c>
      <c r="D163" s="11">
        <v>32</v>
      </c>
      <c r="E163" s="11" t="s">
        <v>37</v>
      </c>
      <c r="F163" s="11"/>
    </row>
    <row r="164" spans="1:6" ht="15.75" x14ac:dyDescent="0.25">
      <c r="A164" s="13">
        <v>32</v>
      </c>
      <c r="B164" s="11">
        <v>8</v>
      </c>
      <c r="C164" s="11" t="s">
        <v>1558</v>
      </c>
      <c r="D164" s="11">
        <v>32</v>
      </c>
      <c r="E164" s="11" t="s">
        <v>37</v>
      </c>
      <c r="F164" s="11"/>
    </row>
    <row r="165" spans="1:6" ht="15.75" x14ac:dyDescent="0.25">
      <c r="A165" s="11">
        <v>4</v>
      </c>
      <c r="B165" s="20">
        <v>8</v>
      </c>
      <c r="C165" s="18" t="s">
        <v>1559</v>
      </c>
      <c r="D165" s="20">
        <v>32</v>
      </c>
      <c r="E165" s="15" t="s">
        <v>37</v>
      </c>
      <c r="F165" s="11"/>
    </row>
    <row r="166" spans="1:6" ht="15.75" x14ac:dyDescent="0.25">
      <c r="A166" s="11">
        <v>4</v>
      </c>
      <c r="B166" s="11">
        <v>8</v>
      </c>
      <c r="C166" s="11" t="s">
        <v>1560</v>
      </c>
      <c r="D166" s="11">
        <v>32</v>
      </c>
      <c r="E166" s="11" t="s">
        <v>37</v>
      </c>
      <c r="F166" s="11"/>
    </row>
    <row r="167" spans="1:6" ht="15.75" x14ac:dyDescent="0.25">
      <c r="A167" s="13">
        <v>32</v>
      </c>
      <c r="B167" s="13">
        <v>8</v>
      </c>
      <c r="C167" s="13" t="s">
        <v>1561</v>
      </c>
      <c r="D167" s="13">
        <v>32</v>
      </c>
      <c r="E167" s="13" t="s">
        <v>37</v>
      </c>
      <c r="F167" s="11"/>
    </row>
    <row r="168" spans="1:6" ht="15.75" x14ac:dyDescent="0.25">
      <c r="A168" s="13">
        <v>21</v>
      </c>
      <c r="B168" s="13">
        <v>8</v>
      </c>
      <c r="C168" s="13" t="s">
        <v>1562</v>
      </c>
      <c r="D168" s="13">
        <v>32</v>
      </c>
      <c r="E168" s="13" t="s">
        <v>37</v>
      </c>
      <c r="F168" s="13"/>
    </row>
    <row r="169" spans="1:6" ht="15.75" x14ac:dyDescent="0.25">
      <c r="A169" s="11">
        <v>4</v>
      </c>
      <c r="B169" s="20">
        <v>8</v>
      </c>
      <c r="C169" s="18" t="s">
        <v>1563</v>
      </c>
      <c r="D169" s="20">
        <v>32</v>
      </c>
      <c r="E169" s="11" t="s">
        <v>37</v>
      </c>
      <c r="F169" s="11"/>
    </row>
    <row r="170" spans="1:6" ht="15.75" x14ac:dyDescent="0.25">
      <c r="A170" s="13">
        <v>32</v>
      </c>
      <c r="B170" s="11">
        <v>8</v>
      </c>
      <c r="C170" s="11" t="s">
        <v>1564</v>
      </c>
      <c r="D170" s="11">
        <v>32</v>
      </c>
      <c r="E170" s="13" t="s">
        <v>37</v>
      </c>
      <c r="F170" s="11"/>
    </row>
    <row r="171" spans="1:6" ht="15.75" x14ac:dyDescent="0.25">
      <c r="A171" s="11">
        <v>65</v>
      </c>
      <c r="B171" s="11">
        <v>8</v>
      </c>
      <c r="C171" s="11" t="s">
        <v>1565</v>
      </c>
      <c r="D171" s="11">
        <v>32</v>
      </c>
      <c r="E171" s="11" t="s">
        <v>18</v>
      </c>
      <c r="F171" s="11"/>
    </row>
    <row r="172" spans="1:6" ht="15.75" x14ac:dyDescent="0.25">
      <c r="A172" s="20">
        <v>1</v>
      </c>
      <c r="B172" s="11">
        <v>8</v>
      </c>
      <c r="C172" s="11" t="s">
        <v>1566</v>
      </c>
      <c r="D172" s="11">
        <v>32</v>
      </c>
      <c r="E172" s="11" t="s">
        <v>100</v>
      </c>
      <c r="F172" s="11"/>
    </row>
    <row r="173" spans="1:6" ht="15.75" x14ac:dyDescent="0.25">
      <c r="A173" s="13">
        <v>32</v>
      </c>
      <c r="B173" s="11">
        <v>8</v>
      </c>
      <c r="C173" s="13" t="s">
        <v>1567</v>
      </c>
      <c r="D173" s="13">
        <v>32</v>
      </c>
      <c r="E173" s="13" t="s">
        <v>37</v>
      </c>
      <c r="F173" s="11"/>
    </row>
    <row r="174" spans="1:6" ht="15.75" x14ac:dyDescent="0.25">
      <c r="A174" s="11">
        <v>28</v>
      </c>
      <c r="B174" s="13">
        <v>8</v>
      </c>
      <c r="C174" s="11" t="s">
        <v>1568</v>
      </c>
      <c r="D174" s="11">
        <v>31</v>
      </c>
      <c r="E174" s="11" t="s">
        <v>16</v>
      </c>
      <c r="F174" s="11"/>
    </row>
    <row r="175" spans="1:6" ht="15.75" x14ac:dyDescent="0.25">
      <c r="A175" s="11">
        <v>44</v>
      </c>
      <c r="B175" s="13">
        <v>8</v>
      </c>
      <c r="C175" s="11" t="s">
        <v>1569</v>
      </c>
      <c r="D175" s="11">
        <v>31</v>
      </c>
      <c r="E175" s="11" t="s">
        <v>37</v>
      </c>
      <c r="F175" s="11"/>
    </row>
    <row r="176" spans="1:6" ht="15.75" x14ac:dyDescent="0.25">
      <c r="A176" s="14">
        <v>50</v>
      </c>
      <c r="B176" s="11">
        <v>8</v>
      </c>
      <c r="C176" s="13" t="s">
        <v>1570</v>
      </c>
      <c r="D176" s="13">
        <v>31</v>
      </c>
      <c r="E176" s="13" t="s">
        <v>100</v>
      </c>
      <c r="F176" s="11"/>
    </row>
    <row r="177" spans="1:6" ht="15.75" x14ac:dyDescent="0.25">
      <c r="A177" s="11">
        <v>44</v>
      </c>
      <c r="B177" s="13">
        <v>8</v>
      </c>
      <c r="C177" s="11" t="s">
        <v>1571</v>
      </c>
      <c r="D177" s="11">
        <v>31</v>
      </c>
      <c r="E177" s="11" t="s">
        <v>37</v>
      </c>
      <c r="F177" s="11"/>
    </row>
    <row r="178" spans="1:6" ht="15.75" x14ac:dyDescent="0.25">
      <c r="A178" s="11">
        <v>4</v>
      </c>
      <c r="B178" s="11">
        <v>8</v>
      </c>
      <c r="C178" s="11" t="s">
        <v>1572</v>
      </c>
      <c r="D178" s="11">
        <v>31</v>
      </c>
      <c r="E178" s="11" t="s">
        <v>37</v>
      </c>
      <c r="F178" s="11"/>
    </row>
    <row r="179" spans="1:6" ht="15.75" x14ac:dyDescent="0.25">
      <c r="A179" s="14">
        <v>30</v>
      </c>
      <c r="B179" s="11">
        <v>8</v>
      </c>
      <c r="C179" s="11" t="s">
        <v>1573</v>
      </c>
      <c r="D179" s="11">
        <v>31</v>
      </c>
      <c r="E179" s="13" t="s">
        <v>37</v>
      </c>
      <c r="F179" s="11"/>
    </row>
    <row r="180" spans="1:6" ht="15.75" x14ac:dyDescent="0.25">
      <c r="A180" s="13">
        <v>21</v>
      </c>
      <c r="B180" s="13">
        <v>8</v>
      </c>
      <c r="C180" s="13" t="s">
        <v>1574</v>
      </c>
      <c r="D180" s="13">
        <v>31</v>
      </c>
      <c r="E180" s="13" t="s">
        <v>37</v>
      </c>
      <c r="F180" s="13"/>
    </row>
    <row r="181" spans="1:6" ht="15.75" x14ac:dyDescent="0.25">
      <c r="A181" s="13" t="s">
        <v>60</v>
      </c>
      <c r="B181" s="13">
        <v>8</v>
      </c>
      <c r="C181" s="13" t="s">
        <v>1575</v>
      </c>
      <c r="D181" s="13">
        <v>30</v>
      </c>
      <c r="E181" s="13" t="s">
        <v>100</v>
      </c>
      <c r="F181" s="13"/>
    </row>
    <row r="182" spans="1:6" ht="15.75" x14ac:dyDescent="0.25">
      <c r="A182" s="13">
        <v>32</v>
      </c>
      <c r="B182" s="13">
        <v>8</v>
      </c>
      <c r="C182" s="13" t="s">
        <v>1576</v>
      </c>
      <c r="D182" s="13">
        <v>30</v>
      </c>
      <c r="E182" s="13" t="s">
        <v>37</v>
      </c>
      <c r="F182" s="11"/>
    </row>
    <row r="183" spans="1:6" ht="15.75" x14ac:dyDescent="0.25">
      <c r="A183" s="11">
        <v>23</v>
      </c>
      <c r="B183" s="13">
        <v>8</v>
      </c>
      <c r="C183" s="11" t="s">
        <v>1577</v>
      </c>
      <c r="D183" s="11">
        <v>30</v>
      </c>
      <c r="E183" s="11" t="s">
        <v>100</v>
      </c>
      <c r="F183" s="11"/>
    </row>
    <row r="184" spans="1:6" ht="15.75" x14ac:dyDescent="0.25">
      <c r="A184" s="11">
        <v>36</v>
      </c>
      <c r="B184" s="11">
        <v>8</v>
      </c>
      <c r="C184" s="11" t="s">
        <v>1578</v>
      </c>
      <c r="D184" s="11">
        <v>30</v>
      </c>
      <c r="E184" s="11" t="s">
        <v>20</v>
      </c>
      <c r="F184" s="11"/>
    </row>
    <row r="185" spans="1:6" ht="15.75" x14ac:dyDescent="0.25">
      <c r="A185" s="14">
        <v>30</v>
      </c>
      <c r="B185" s="11">
        <v>8</v>
      </c>
      <c r="C185" s="18" t="s">
        <v>1579</v>
      </c>
      <c r="D185" s="20">
        <v>30</v>
      </c>
      <c r="E185" s="15" t="s">
        <v>37</v>
      </c>
      <c r="F185" s="11"/>
    </row>
    <row r="186" spans="1:6" ht="15.75" x14ac:dyDescent="0.25">
      <c r="A186" s="13">
        <v>67</v>
      </c>
      <c r="B186" s="13">
        <v>8</v>
      </c>
      <c r="C186" s="13" t="s">
        <v>1580</v>
      </c>
      <c r="D186" s="13">
        <v>30</v>
      </c>
      <c r="E186" s="13" t="s">
        <v>37</v>
      </c>
      <c r="F186" s="13"/>
    </row>
    <row r="187" spans="1:6" ht="15.75" x14ac:dyDescent="0.25">
      <c r="A187" s="14">
        <v>30</v>
      </c>
      <c r="B187" s="11">
        <v>8</v>
      </c>
      <c r="C187" s="11" t="s">
        <v>1581</v>
      </c>
      <c r="D187" s="11">
        <v>30</v>
      </c>
      <c r="E187" s="12" t="s">
        <v>37</v>
      </c>
      <c r="F187" s="11"/>
    </row>
    <row r="188" spans="1:6" ht="15.75" x14ac:dyDescent="0.25">
      <c r="A188" s="11">
        <v>7</v>
      </c>
      <c r="B188" s="13">
        <v>8</v>
      </c>
      <c r="C188" s="13" t="s">
        <v>1582</v>
      </c>
      <c r="D188" s="13">
        <v>30</v>
      </c>
      <c r="E188" s="11" t="s">
        <v>18</v>
      </c>
      <c r="F188" s="11"/>
    </row>
    <row r="189" spans="1:6" ht="15.75" x14ac:dyDescent="0.25">
      <c r="A189" s="20">
        <v>1</v>
      </c>
      <c r="B189" s="11">
        <v>8</v>
      </c>
      <c r="C189" s="11" t="s">
        <v>1583</v>
      </c>
      <c r="D189" s="11">
        <v>30</v>
      </c>
      <c r="E189" s="11" t="s">
        <v>100</v>
      </c>
      <c r="F189" s="11"/>
    </row>
    <row r="190" spans="1:6" ht="15.75" x14ac:dyDescent="0.25">
      <c r="A190" s="11">
        <v>50</v>
      </c>
      <c r="B190" s="13">
        <v>8</v>
      </c>
      <c r="C190" s="13" t="s">
        <v>1584</v>
      </c>
      <c r="D190" s="13">
        <v>30</v>
      </c>
      <c r="E190" s="13" t="s">
        <v>100</v>
      </c>
      <c r="F190" s="11"/>
    </row>
    <row r="191" spans="1:6" ht="15.75" x14ac:dyDescent="0.25">
      <c r="A191" s="11">
        <v>61</v>
      </c>
      <c r="B191" s="11">
        <v>8</v>
      </c>
      <c r="C191" s="11" t="s">
        <v>1585</v>
      </c>
      <c r="D191" s="11">
        <v>29</v>
      </c>
      <c r="E191" s="11" t="s">
        <v>18</v>
      </c>
      <c r="F191" s="11"/>
    </row>
    <row r="192" spans="1:6" ht="15.75" x14ac:dyDescent="0.25">
      <c r="A192" s="11">
        <v>61</v>
      </c>
      <c r="B192" s="11">
        <v>8</v>
      </c>
      <c r="C192" s="11" t="s">
        <v>1586</v>
      </c>
      <c r="D192" s="11">
        <v>29</v>
      </c>
      <c r="E192" s="11" t="s">
        <v>18</v>
      </c>
      <c r="F192" s="11"/>
    </row>
    <row r="193" spans="1:6" ht="15.75" x14ac:dyDescent="0.25">
      <c r="A193" s="13">
        <v>67</v>
      </c>
      <c r="B193" s="13">
        <v>8</v>
      </c>
      <c r="C193" s="13" t="s">
        <v>1587</v>
      </c>
      <c r="D193" s="13">
        <v>29</v>
      </c>
      <c r="E193" s="13" t="s">
        <v>37</v>
      </c>
      <c r="F193" s="13"/>
    </row>
    <row r="194" spans="1:6" ht="15.75" x14ac:dyDescent="0.25">
      <c r="A194" s="14">
        <v>30</v>
      </c>
      <c r="B194" s="11">
        <v>8</v>
      </c>
      <c r="C194" s="11" t="s">
        <v>1588</v>
      </c>
      <c r="D194" s="11">
        <v>29</v>
      </c>
      <c r="E194" s="11" t="s">
        <v>37</v>
      </c>
      <c r="F194" s="11"/>
    </row>
    <row r="195" spans="1:6" ht="15.75" x14ac:dyDescent="0.25">
      <c r="A195" s="11">
        <v>44</v>
      </c>
      <c r="B195" s="13">
        <v>8</v>
      </c>
      <c r="C195" s="11" t="s">
        <v>1589</v>
      </c>
      <c r="D195" s="11">
        <v>29</v>
      </c>
      <c r="E195" s="11" t="s">
        <v>37</v>
      </c>
      <c r="F195" s="11"/>
    </row>
    <row r="196" spans="1:6" ht="15.75" x14ac:dyDescent="0.25">
      <c r="A196" s="11">
        <v>33</v>
      </c>
      <c r="B196" s="11">
        <v>8</v>
      </c>
      <c r="C196" s="11" t="s">
        <v>1590</v>
      </c>
      <c r="D196" s="11">
        <v>28</v>
      </c>
      <c r="E196" s="11" t="s">
        <v>100</v>
      </c>
      <c r="F196" s="11"/>
    </row>
    <row r="197" spans="1:6" ht="15.75" x14ac:dyDescent="0.25">
      <c r="A197" s="14">
        <v>8</v>
      </c>
      <c r="B197" s="11">
        <v>8</v>
      </c>
      <c r="C197" s="11" t="s">
        <v>1591</v>
      </c>
      <c r="D197" s="11">
        <v>28</v>
      </c>
      <c r="E197" s="11" t="s">
        <v>100</v>
      </c>
      <c r="F197" s="11"/>
    </row>
    <row r="198" spans="1:6" ht="15.75" x14ac:dyDescent="0.25">
      <c r="A198" s="14">
        <v>30</v>
      </c>
      <c r="B198" s="13">
        <v>8</v>
      </c>
      <c r="C198" s="11" t="s">
        <v>1592</v>
      </c>
      <c r="D198" s="11">
        <v>28</v>
      </c>
      <c r="E198" s="11" t="s">
        <v>37</v>
      </c>
      <c r="F198" s="11"/>
    </row>
    <row r="199" spans="1:6" ht="15.75" x14ac:dyDescent="0.25">
      <c r="A199" s="13">
        <v>32</v>
      </c>
      <c r="B199" s="11">
        <v>8</v>
      </c>
      <c r="C199" s="11" t="s">
        <v>1593</v>
      </c>
      <c r="D199" s="11">
        <v>28</v>
      </c>
      <c r="E199" s="11" t="s">
        <v>37</v>
      </c>
      <c r="F199" s="11"/>
    </row>
    <row r="200" spans="1:6" ht="15.75" x14ac:dyDescent="0.25">
      <c r="A200" s="11">
        <v>4</v>
      </c>
      <c r="B200" s="14">
        <v>8</v>
      </c>
      <c r="C200" s="11" t="s">
        <v>1594</v>
      </c>
      <c r="D200" s="11">
        <v>28</v>
      </c>
      <c r="E200" s="11" t="s">
        <v>37</v>
      </c>
      <c r="F200" s="11"/>
    </row>
    <row r="201" spans="1:6" ht="15.75" x14ac:dyDescent="0.25">
      <c r="A201" s="11">
        <v>61</v>
      </c>
      <c r="B201" s="11">
        <v>8</v>
      </c>
      <c r="C201" s="11" t="s">
        <v>1595</v>
      </c>
      <c r="D201" s="11">
        <v>28</v>
      </c>
      <c r="E201" s="11" t="s">
        <v>37</v>
      </c>
      <c r="F201" s="11"/>
    </row>
    <row r="202" spans="1:6" ht="15.75" x14ac:dyDescent="0.25">
      <c r="A202" s="13">
        <v>32</v>
      </c>
      <c r="B202" s="11">
        <v>8</v>
      </c>
      <c r="C202" s="11" t="s">
        <v>1596</v>
      </c>
      <c r="D202" s="11">
        <v>28</v>
      </c>
      <c r="E202" s="11" t="s">
        <v>37</v>
      </c>
      <c r="F202" s="11"/>
    </row>
    <row r="203" spans="1:6" ht="15.75" x14ac:dyDescent="0.25">
      <c r="A203" s="11">
        <v>23</v>
      </c>
      <c r="B203" s="13">
        <v>8</v>
      </c>
      <c r="C203" s="12" t="s">
        <v>1597</v>
      </c>
      <c r="D203" s="21">
        <v>28</v>
      </c>
      <c r="E203" s="12" t="s">
        <v>100</v>
      </c>
      <c r="F203" s="11"/>
    </row>
    <row r="204" spans="1:6" ht="15.75" x14ac:dyDescent="0.25">
      <c r="A204" s="11">
        <v>33</v>
      </c>
      <c r="B204" s="11">
        <v>8</v>
      </c>
      <c r="C204" s="11" t="s">
        <v>1598</v>
      </c>
      <c r="D204" s="11">
        <v>28</v>
      </c>
      <c r="E204" s="11" t="s">
        <v>100</v>
      </c>
      <c r="F204" s="11"/>
    </row>
    <row r="205" spans="1:6" ht="15.75" x14ac:dyDescent="0.25">
      <c r="A205" s="14">
        <v>30</v>
      </c>
      <c r="B205" s="11">
        <v>8</v>
      </c>
      <c r="C205" s="11" t="s">
        <v>1599</v>
      </c>
      <c r="D205" s="11">
        <v>28</v>
      </c>
      <c r="E205" s="11" t="s">
        <v>37</v>
      </c>
      <c r="F205" s="11"/>
    </row>
    <row r="206" spans="1:6" ht="15.75" x14ac:dyDescent="0.25">
      <c r="A206" s="11">
        <v>33</v>
      </c>
      <c r="B206" s="11">
        <v>8</v>
      </c>
      <c r="C206" s="11" t="s">
        <v>1600</v>
      </c>
      <c r="D206" s="11">
        <v>28</v>
      </c>
      <c r="E206" s="13" t="s">
        <v>100</v>
      </c>
      <c r="F206" s="11"/>
    </row>
    <row r="207" spans="1:6" ht="15.75" x14ac:dyDescent="0.25">
      <c r="A207" s="14">
        <v>30</v>
      </c>
      <c r="B207" s="11">
        <v>8</v>
      </c>
      <c r="C207" s="11" t="s">
        <v>1601</v>
      </c>
      <c r="D207" s="11">
        <v>28</v>
      </c>
      <c r="E207" s="15" t="s">
        <v>37</v>
      </c>
      <c r="F207" s="11"/>
    </row>
    <row r="208" spans="1:6" ht="15.75" x14ac:dyDescent="0.25">
      <c r="A208" s="13">
        <v>32</v>
      </c>
      <c r="B208" s="13">
        <v>8</v>
      </c>
      <c r="C208" s="11" t="s">
        <v>1602</v>
      </c>
      <c r="D208" s="11">
        <v>28</v>
      </c>
      <c r="E208" s="11" t="s">
        <v>37</v>
      </c>
      <c r="F208" s="11"/>
    </row>
    <row r="209" spans="1:6" ht="15.75" x14ac:dyDescent="0.25">
      <c r="A209" s="13">
        <v>32</v>
      </c>
      <c r="B209" s="13">
        <v>8</v>
      </c>
      <c r="C209" s="13" t="s">
        <v>1603</v>
      </c>
      <c r="D209" s="13">
        <v>27</v>
      </c>
      <c r="E209" s="15" t="s">
        <v>37</v>
      </c>
      <c r="F209" s="11"/>
    </row>
    <row r="210" spans="1:6" ht="15.75" x14ac:dyDescent="0.25">
      <c r="A210" s="14">
        <v>30</v>
      </c>
      <c r="B210" s="11">
        <v>8</v>
      </c>
      <c r="C210" s="25" t="s">
        <v>1604</v>
      </c>
      <c r="D210" s="11">
        <v>27</v>
      </c>
      <c r="E210" s="11" t="s">
        <v>37</v>
      </c>
      <c r="F210" s="11"/>
    </row>
    <row r="211" spans="1:6" ht="15.75" x14ac:dyDescent="0.25">
      <c r="A211" s="14">
        <v>30</v>
      </c>
      <c r="B211" s="11">
        <v>8</v>
      </c>
      <c r="C211" s="11" t="s">
        <v>1605</v>
      </c>
      <c r="D211" s="11">
        <v>27</v>
      </c>
      <c r="E211" s="15" t="s">
        <v>37</v>
      </c>
      <c r="F211" s="11"/>
    </row>
    <row r="212" spans="1:6" ht="15.75" x14ac:dyDescent="0.25">
      <c r="A212" s="11">
        <v>28</v>
      </c>
      <c r="B212" s="13">
        <v>8</v>
      </c>
      <c r="C212" s="11" t="s">
        <v>1606</v>
      </c>
      <c r="D212" s="11">
        <v>27</v>
      </c>
      <c r="E212" s="11" t="s">
        <v>100</v>
      </c>
      <c r="F212" s="11"/>
    </row>
    <row r="213" spans="1:6" ht="15.75" x14ac:dyDescent="0.25">
      <c r="A213" s="13">
        <v>44</v>
      </c>
      <c r="B213" s="13">
        <v>8</v>
      </c>
      <c r="C213" s="11" t="s">
        <v>1607</v>
      </c>
      <c r="D213" s="11">
        <v>27</v>
      </c>
      <c r="E213" s="11" t="s">
        <v>37</v>
      </c>
      <c r="F213" s="11"/>
    </row>
    <row r="214" spans="1:6" ht="15.75" x14ac:dyDescent="0.25">
      <c r="A214" s="11">
        <v>4</v>
      </c>
      <c r="B214" s="11">
        <v>8</v>
      </c>
      <c r="C214" s="11" t="s">
        <v>1608</v>
      </c>
      <c r="D214" s="11">
        <v>27</v>
      </c>
      <c r="E214" s="11" t="s">
        <v>37</v>
      </c>
      <c r="F214" s="11"/>
    </row>
    <row r="215" spans="1:6" ht="15.75" x14ac:dyDescent="0.25">
      <c r="A215" s="13">
        <v>32</v>
      </c>
      <c r="B215" s="11">
        <v>8</v>
      </c>
      <c r="C215" s="11" t="s">
        <v>1609</v>
      </c>
      <c r="D215" s="11">
        <v>27</v>
      </c>
      <c r="E215" s="11" t="s">
        <v>37</v>
      </c>
      <c r="F215" s="11"/>
    </row>
    <row r="216" spans="1:6" ht="15.75" x14ac:dyDescent="0.25">
      <c r="A216" s="11">
        <v>4</v>
      </c>
      <c r="B216" s="24">
        <v>8</v>
      </c>
      <c r="C216" s="24" t="s">
        <v>1610</v>
      </c>
      <c r="D216" s="24">
        <v>27</v>
      </c>
      <c r="E216" s="24" t="s">
        <v>37</v>
      </c>
      <c r="F216" s="11"/>
    </row>
    <row r="217" spans="1:6" ht="15.75" x14ac:dyDescent="0.25">
      <c r="A217" s="11">
        <v>63</v>
      </c>
      <c r="B217" s="11">
        <v>8</v>
      </c>
      <c r="C217" s="14" t="s">
        <v>1611</v>
      </c>
      <c r="D217" s="14">
        <v>27</v>
      </c>
      <c r="E217" s="14" t="s">
        <v>16</v>
      </c>
      <c r="F217" s="11"/>
    </row>
    <row r="218" spans="1:6" ht="15.75" x14ac:dyDescent="0.25">
      <c r="A218" s="11">
        <v>44</v>
      </c>
      <c r="B218" s="13">
        <v>8</v>
      </c>
      <c r="C218" s="11" t="s">
        <v>1612</v>
      </c>
      <c r="D218" s="11">
        <v>27</v>
      </c>
      <c r="E218" s="11" t="s">
        <v>37</v>
      </c>
      <c r="F218" s="11"/>
    </row>
    <row r="219" spans="1:6" ht="15.75" x14ac:dyDescent="0.25">
      <c r="A219" s="11">
        <v>28</v>
      </c>
      <c r="B219" s="13">
        <v>8</v>
      </c>
      <c r="C219" s="11" t="s">
        <v>1613</v>
      </c>
      <c r="D219" s="11">
        <v>27</v>
      </c>
      <c r="E219" s="11" t="s">
        <v>100</v>
      </c>
      <c r="F219" s="11"/>
    </row>
    <row r="220" spans="1:6" ht="15.75" x14ac:dyDescent="0.25">
      <c r="A220" s="13">
        <v>32</v>
      </c>
      <c r="B220" s="14">
        <v>8</v>
      </c>
      <c r="C220" s="11" t="s">
        <v>1614</v>
      </c>
      <c r="D220" s="14">
        <v>26</v>
      </c>
      <c r="E220" s="11" t="s">
        <v>37</v>
      </c>
      <c r="F220" s="11"/>
    </row>
    <row r="221" spans="1:6" ht="15.75" x14ac:dyDescent="0.25">
      <c r="A221" s="11">
        <v>63</v>
      </c>
      <c r="B221" s="11">
        <v>8</v>
      </c>
      <c r="C221" s="11" t="s">
        <v>1615</v>
      </c>
      <c r="D221" s="11">
        <v>26</v>
      </c>
      <c r="E221" s="15" t="s">
        <v>100</v>
      </c>
      <c r="F221" s="11"/>
    </row>
    <row r="222" spans="1:6" ht="15.75" x14ac:dyDescent="0.25">
      <c r="A222" s="13">
        <v>32</v>
      </c>
      <c r="B222" s="21">
        <v>8</v>
      </c>
      <c r="C222" s="11" t="s">
        <v>1616</v>
      </c>
      <c r="D222" s="21">
        <v>26</v>
      </c>
      <c r="E222" s="12" t="s">
        <v>37</v>
      </c>
      <c r="F222" s="11"/>
    </row>
    <row r="223" spans="1:6" ht="15.75" x14ac:dyDescent="0.25">
      <c r="A223" s="13" t="s">
        <v>271</v>
      </c>
      <c r="B223" s="13">
        <v>8</v>
      </c>
      <c r="C223" s="13" t="s">
        <v>1617</v>
      </c>
      <c r="D223" s="13">
        <v>26</v>
      </c>
      <c r="E223" s="13" t="s">
        <v>16</v>
      </c>
      <c r="F223" s="13"/>
    </row>
    <row r="224" spans="1:6" ht="15.75" x14ac:dyDescent="0.25">
      <c r="A224" s="11">
        <v>43</v>
      </c>
      <c r="B224" s="11">
        <v>8</v>
      </c>
      <c r="C224" s="24" t="s">
        <v>1618</v>
      </c>
      <c r="D224" s="11">
        <v>26</v>
      </c>
      <c r="E224" s="11" t="s">
        <v>18</v>
      </c>
      <c r="F224" s="11"/>
    </row>
    <row r="225" spans="1:6" ht="15.75" x14ac:dyDescent="0.25">
      <c r="A225" s="13">
        <v>32</v>
      </c>
      <c r="B225" s="11">
        <v>8</v>
      </c>
      <c r="C225" s="11" t="s">
        <v>1619</v>
      </c>
      <c r="D225" s="11">
        <v>26</v>
      </c>
      <c r="E225" s="11" t="s">
        <v>37</v>
      </c>
      <c r="F225" s="11"/>
    </row>
    <row r="226" spans="1:6" ht="15.75" x14ac:dyDescent="0.25">
      <c r="A226" s="13">
        <v>32</v>
      </c>
      <c r="B226" s="11">
        <v>8</v>
      </c>
      <c r="C226" s="11" t="s">
        <v>1620</v>
      </c>
      <c r="D226" s="11">
        <v>26</v>
      </c>
      <c r="E226" s="11" t="s">
        <v>37</v>
      </c>
      <c r="F226" s="11"/>
    </row>
    <row r="227" spans="1:6" ht="15.75" x14ac:dyDescent="0.25">
      <c r="A227" s="20">
        <v>1</v>
      </c>
      <c r="B227" s="11">
        <v>8</v>
      </c>
      <c r="C227" s="11" t="s">
        <v>1621</v>
      </c>
      <c r="D227" s="11">
        <v>26</v>
      </c>
      <c r="E227" s="11" t="s">
        <v>100</v>
      </c>
      <c r="F227" s="11"/>
    </row>
    <row r="228" spans="1:6" ht="15.75" x14ac:dyDescent="0.25">
      <c r="A228" s="11">
        <v>22</v>
      </c>
      <c r="B228" s="11">
        <v>8</v>
      </c>
      <c r="C228" s="11" t="s">
        <v>1622</v>
      </c>
      <c r="D228" s="11">
        <v>26</v>
      </c>
      <c r="E228" s="11" t="s">
        <v>18</v>
      </c>
      <c r="F228" s="11"/>
    </row>
    <row r="229" spans="1:6" ht="15.75" x14ac:dyDescent="0.25">
      <c r="A229" s="13" t="s">
        <v>60</v>
      </c>
      <c r="B229" s="13">
        <v>8</v>
      </c>
      <c r="C229" s="13" t="s">
        <v>1623</v>
      </c>
      <c r="D229" s="13">
        <v>26</v>
      </c>
      <c r="E229" s="13" t="s">
        <v>100</v>
      </c>
      <c r="F229" s="13"/>
    </row>
    <row r="230" spans="1:6" ht="15.75" x14ac:dyDescent="0.25">
      <c r="A230" s="14">
        <v>30</v>
      </c>
      <c r="B230" s="35">
        <v>8</v>
      </c>
      <c r="C230" s="35" t="s">
        <v>1624</v>
      </c>
      <c r="D230" s="35">
        <v>26</v>
      </c>
      <c r="E230" s="13" t="s">
        <v>37</v>
      </c>
      <c r="F230" s="11"/>
    </row>
    <row r="231" spans="1:6" ht="15.75" x14ac:dyDescent="0.25">
      <c r="A231" s="13">
        <v>32</v>
      </c>
      <c r="B231" s="14">
        <v>8</v>
      </c>
      <c r="C231" s="14" t="s">
        <v>1625</v>
      </c>
      <c r="D231" s="14">
        <v>26</v>
      </c>
      <c r="E231" s="14" t="s">
        <v>37</v>
      </c>
      <c r="F231" s="11"/>
    </row>
    <row r="232" spans="1:6" ht="15.75" x14ac:dyDescent="0.25">
      <c r="A232" s="11">
        <v>44</v>
      </c>
      <c r="B232" s="13">
        <v>8</v>
      </c>
      <c r="C232" s="11" t="s">
        <v>1626</v>
      </c>
      <c r="D232" s="11">
        <v>25</v>
      </c>
      <c r="E232" s="11" t="s">
        <v>37</v>
      </c>
      <c r="F232" s="11"/>
    </row>
    <row r="233" spans="1:6" ht="15.75" x14ac:dyDescent="0.25">
      <c r="A233" s="13" t="s">
        <v>271</v>
      </c>
      <c r="B233" s="13">
        <v>8</v>
      </c>
      <c r="C233" s="13" t="s">
        <v>1627</v>
      </c>
      <c r="D233" s="13">
        <v>25</v>
      </c>
      <c r="E233" s="13" t="s">
        <v>100</v>
      </c>
      <c r="F233" s="13"/>
    </row>
    <row r="234" spans="1:6" ht="15.75" x14ac:dyDescent="0.25">
      <c r="A234" s="11">
        <v>4</v>
      </c>
      <c r="B234" s="11">
        <v>8</v>
      </c>
      <c r="C234" s="11" t="s">
        <v>1628</v>
      </c>
      <c r="D234" s="11">
        <v>25</v>
      </c>
      <c r="E234" s="11" t="s">
        <v>37</v>
      </c>
      <c r="F234" s="11"/>
    </row>
    <row r="235" spans="1:6" ht="15.75" x14ac:dyDescent="0.25">
      <c r="A235" s="11">
        <v>33</v>
      </c>
      <c r="B235" s="11">
        <v>8</v>
      </c>
      <c r="C235" s="11" t="s">
        <v>1629</v>
      </c>
      <c r="D235" s="11">
        <v>25</v>
      </c>
      <c r="E235" s="11" t="s">
        <v>100</v>
      </c>
      <c r="F235" s="11"/>
    </row>
    <row r="236" spans="1:6" ht="15.75" x14ac:dyDescent="0.25">
      <c r="A236" s="11">
        <v>56</v>
      </c>
      <c r="B236" s="11">
        <v>8</v>
      </c>
      <c r="C236" s="12" t="s">
        <v>1630</v>
      </c>
      <c r="D236" s="21">
        <v>25</v>
      </c>
      <c r="E236" s="12" t="s">
        <v>100</v>
      </c>
      <c r="F236" s="11"/>
    </row>
    <row r="237" spans="1:6" ht="15.75" x14ac:dyDescent="0.25">
      <c r="A237" s="13">
        <v>32</v>
      </c>
      <c r="B237" s="11">
        <v>8</v>
      </c>
      <c r="C237" s="11" t="s">
        <v>1631</v>
      </c>
      <c r="D237" s="11">
        <v>25</v>
      </c>
      <c r="E237" s="11" t="s">
        <v>37</v>
      </c>
      <c r="F237" s="11"/>
    </row>
    <row r="238" spans="1:6" ht="15.75" x14ac:dyDescent="0.25">
      <c r="A238" s="11">
        <v>8</v>
      </c>
      <c r="B238" s="11">
        <v>8</v>
      </c>
      <c r="C238" s="11" t="s">
        <v>1632</v>
      </c>
      <c r="D238" s="11">
        <v>25</v>
      </c>
      <c r="E238" s="11" t="s">
        <v>100</v>
      </c>
      <c r="F238" s="11"/>
    </row>
    <row r="239" spans="1:6" ht="15.75" x14ac:dyDescent="0.25">
      <c r="A239" s="13">
        <v>32</v>
      </c>
      <c r="B239" s="11">
        <v>8</v>
      </c>
      <c r="C239" s="11" t="s">
        <v>1633</v>
      </c>
      <c r="D239" s="14">
        <v>25</v>
      </c>
      <c r="E239" s="11" t="s">
        <v>37</v>
      </c>
      <c r="F239" s="11"/>
    </row>
    <row r="240" spans="1:6" ht="15.75" x14ac:dyDescent="0.25">
      <c r="A240" s="11">
        <v>61</v>
      </c>
      <c r="B240" s="14">
        <v>8</v>
      </c>
      <c r="C240" s="11" t="s">
        <v>1634</v>
      </c>
      <c r="D240" s="14">
        <v>25</v>
      </c>
      <c r="E240" s="11" t="s">
        <v>37</v>
      </c>
      <c r="F240" s="11"/>
    </row>
    <row r="241" spans="1:6" ht="15.75" x14ac:dyDescent="0.25">
      <c r="A241" s="11">
        <v>44</v>
      </c>
      <c r="B241" s="13">
        <v>8</v>
      </c>
      <c r="C241" s="16" t="s">
        <v>1635</v>
      </c>
      <c r="D241" s="16">
        <v>25</v>
      </c>
      <c r="E241" s="11" t="s">
        <v>37</v>
      </c>
      <c r="F241" s="11"/>
    </row>
    <row r="242" spans="1:6" ht="15.75" x14ac:dyDescent="0.25">
      <c r="A242" s="11">
        <v>36</v>
      </c>
      <c r="B242" s="11">
        <v>8</v>
      </c>
      <c r="C242" s="11" t="s">
        <v>1636</v>
      </c>
      <c r="D242" s="11">
        <v>25</v>
      </c>
      <c r="E242" s="11" t="s">
        <v>37</v>
      </c>
      <c r="F242" s="11"/>
    </row>
    <row r="243" spans="1:6" ht="15.75" x14ac:dyDescent="0.25">
      <c r="A243" s="11">
        <v>4</v>
      </c>
      <c r="B243" s="11">
        <v>8</v>
      </c>
      <c r="C243" s="16" t="s">
        <v>1637</v>
      </c>
      <c r="D243" s="11">
        <v>25</v>
      </c>
      <c r="E243" s="11" t="s">
        <v>37</v>
      </c>
      <c r="F243" s="47"/>
    </row>
    <row r="244" spans="1:6" ht="15.75" x14ac:dyDescent="0.25">
      <c r="A244" s="13">
        <v>32</v>
      </c>
      <c r="B244" s="11">
        <v>8</v>
      </c>
      <c r="C244" s="11" t="s">
        <v>1638</v>
      </c>
      <c r="D244" s="11">
        <v>24</v>
      </c>
      <c r="E244" s="11" t="s">
        <v>37</v>
      </c>
      <c r="F244" s="11"/>
    </row>
    <row r="245" spans="1:6" ht="15.75" x14ac:dyDescent="0.25">
      <c r="A245" s="11">
        <v>50</v>
      </c>
      <c r="B245" s="13">
        <v>8</v>
      </c>
      <c r="C245" s="13" t="s">
        <v>1639</v>
      </c>
      <c r="D245" s="13">
        <v>24</v>
      </c>
      <c r="E245" s="13" t="s">
        <v>100</v>
      </c>
      <c r="F245" s="11"/>
    </row>
    <row r="246" spans="1:6" ht="15.75" x14ac:dyDescent="0.25">
      <c r="A246" s="13" t="s">
        <v>60</v>
      </c>
      <c r="B246" s="13">
        <v>8</v>
      </c>
      <c r="C246" s="13" t="s">
        <v>1640</v>
      </c>
      <c r="D246" s="13">
        <v>24</v>
      </c>
      <c r="E246" s="13" t="s">
        <v>100</v>
      </c>
      <c r="F246" s="13"/>
    </row>
    <row r="247" spans="1:6" ht="15.75" x14ac:dyDescent="0.25">
      <c r="A247" s="13">
        <v>64</v>
      </c>
      <c r="B247" s="13">
        <v>8</v>
      </c>
      <c r="C247" s="13" t="s">
        <v>1641</v>
      </c>
      <c r="D247" s="13">
        <v>24</v>
      </c>
      <c r="E247" s="13" t="s">
        <v>16</v>
      </c>
      <c r="F247" s="11"/>
    </row>
    <row r="248" spans="1:6" ht="15.75" x14ac:dyDescent="0.25">
      <c r="A248" s="13">
        <v>67</v>
      </c>
      <c r="B248" s="13">
        <v>8</v>
      </c>
      <c r="C248" s="13" t="s">
        <v>1642</v>
      </c>
      <c r="D248" s="13">
        <v>23</v>
      </c>
      <c r="E248" s="13" t="s">
        <v>37</v>
      </c>
      <c r="F248" s="13"/>
    </row>
    <row r="249" spans="1:6" ht="15.75" x14ac:dyDescent="0.25">
      <c r="A249" s="11">
        <v>39</v>
      </c>
      <c r="B249" s="11">
        <v>8</v>
      </c>
      <c r="C249" s="11" t="s">
        <v>1643</v>
      </c>
      <c r="D249" s="11">
        <v>23</v>
      </c>
      <c r="E249" s="11" t="s">
        <v>100</v>
      </c>
      <c r="F249" s="11"/>
    </row>
    <row r="250" spans="1:6" ht="15.75" x14ac:dyDescent="0.25">
      <c r="A250" s="11">
        <v>33</v>
      </c>
      <c r="B250" s="11">
        <v>8</v>
      </c>
      <c r="C250" s="11" t="s">
        <v>1644</v>
      </c>
      <c r="D250" s="11">
        <v>23</v>
      </c>
      <c r="E250" s="11" t="s">
        <v>100</v>
      </c>
      <c r="F250" s="11"/>
    </row>
    <row r="251" spans="1:6" ht="15.75" x14ac:dyDescent="0.25">
      <c r="A251" s="13">
        <v>32</v>
      </c>
      <c r="B251" s="11">
        <v>8</v>
      </c>
      <c r="C251" s="11" t="s">
        <v>1645</v>
      </c>
      <c r="D251" s="11">
        <v>23</v>
      </c>
      <c r="E251" s="11" t="s">
        <v>37</v>
      </c>
      <c r="F251" s="11"/>
    </row>
    <row r="252" spans="1:6" ht="15.75" x14ac:dyDescent="0.25">
      <c r="A252" s="13" t="s">
        <v>354</v>
      </c>
      <c r="B252" s="13">
        <v>8</v>
      </c>
      <c r="C252" s="13" t="s">
        <v>1646</v>
      </c>
      <c r="D252" s="13">
        <v>23</v>
      </c>
      <c r="E252" s="13" t="s">
        <v>18</v>
      </c>
      <c r="F252" s="13"/>
    </row>
    <row r="253" spans="1:6" ht="15.75" x14ac:dyDescent="0.25">
      <c r="A253" s="11">
        <v>22</v>
      </c>
      <c r="B253" s="11">
        <v>8</v>
      </c>
      <c r="C253" s="11" t="s">
        <v>1647</v>
      </c>
      <c r="D253" s="11">
        <v>23</v>
      </c>
      <c r="E253" s="11" t="s">
        <v>25</v>
      </c>
      <c r="F253" s="11"/>
    </row>
    <row r="254" spans="1:6" ht="15.75" x14ac:dyDescent="0.25">
      <c r="A254" s="11">
        <v>19</v>
      </c>
      <c r="B254" s="13">
        <v>8</v>
      </c>
      <c r="C254" s="13" t="s">
        <v>1648</v>
      </c>
      <c r="D254" s="13">
        <v>23</v>
      </c>
      <c r="E254" s="13" t="s">
        <v>37</v>
      </c>
      <c r="F254" s="11"/>
    </row>
    <row r="255" spans="1:6" ht="15.75" x14ac:dyDescent="0.25">
      <c r="A255" s="11">
        <v>33</v>
      </c>
      <c r="B255" s="11">
        <v>8</v>
      </c>
      <c r="C255" s="11" t="s">
        <v>1649</v>
      </c>
      <c r="D255" s="11">
        <v>23</v>
      </c>
      <c r="E255" s="12" t="s">
        <v>100</v>
      </c>
      <c r="F255" s="11"/>
    </row>
    <row r="256" spans="1:6" ht="15.75" x14ac:dyDescent="0.25">
      <c r="A256" s="13">
        <v>32</v>
      </c>
      <c r="B256" s="11">
        <v>8</v>
      </c>
      <c r="C256" s="11" t="s">
        <v>1650</v>
      </c>
      <c r="D256" s="11">
        <v>23</v>
      </c>
      <c r="E256" s="11" t="s">
        <v>37</v>
      </c>
      <c r="F256" s="11"/>
    </row>
    <row r="257" spans="1:6" ht="15.75" x14ac:dyDescent="0.25">
      <c r="A257" s="11">
        <v>63</v>
      </c>
      <c r="B257" s="14">
        <v>8</v>
      </c>
      <c r="C257" s="13" t="s">
        <v>1651</v>
      </c>
      <c r="D257" s="13">
        <v>23</v>
      </c>
      <c r="E257" s="13" t="s">
        <v>100</v>
      </c>
      <c r="F257" s="11"/>
    </row>
    <row r="258" spans="1:6" ht="15.75" x14ac:dyDescent="0.25">
      <c r="A258" s="11">
        <v>44</v>
      </c>
      <c r="B258" s="13">
        <v>8</v>
      </c>
      <c r="C258" s="11" t="s">
        <v>1652</v>
      </c>
      <c r="D258" s="11">
        <v>23</v>
      </c>
      <c r="E258" s="11" t="s">
        <v>37</v>
      </c>
      <c r="F258" s="11"/>
    </row>
    <row r="259" spans="1:6" ht="15.75" x14ac:dyDescent="0.25">
      <c r="A259" s="11">
        <v>36</v>
      </c>
      <c r="B259" s="11">
        <v>8</v>
      </c>
      <c r="C259" s="18" t="s">
        <v>1653</v>
      </c>
      <c r="D259" s="20">
        <v>23</v>
      </c>
      <c r="E259" s="13" t="s">
        <v>37</v>
      </c>
      <c r="F259" s="11"/>
    </row>
    <row r="260" spans="1:6" ht="15.75" x14ac:dyDescent="0.25">
      <c r="A260" s="13">
        <v>67</v>
      </c>
      <c r="B260" s="13">
        <v>8</v>
      </c>
      <c r="C260" s="13" t="s">
        <v>1654</v>
      </c>
      <c r="D260" s="13">
        <v>23</v>
      </c>
      <c r="E260" s="13" t="s">
        <v>37</v>
      </c>
      <c r="F260" s="13"/>
    </row>
    <row r="261" spans="1:6" ht="15.75" x14ac:dyDescent="0.25">
      <c r="A261" s="13">
        <v>21</v>
      </c>
      <c r="B261" s="13">
        <v>8</v>
      </c>
      <c r="C261" s="13" t="s">
        <v>1655</v>
      </c>
      <c r="D261" s="13">
        <v>22</v>
      </c>
      <c r="E261" s="13" t="s">
        <v>37</v>
      </c>
      <c r="F261" s="13"/>
    </row>
    <row r="262" spans="1:6" ht="15.75" x14ac:dyDescent="0.25">
      <c r="A262" s="11">
        <v>3</v>
      </c>
      <c r="B262" s="14">
        <v>8</v>
      </c>
      <c r="C262" s="11" t="s">
        <v>1656</v>
      </c>
      <c r="D262" s="14">
        <v>22</v>
      </c>
      <c r="E262" s="11" t="s">
        <v>100</v>
      </c>
      <c r="F262" s="11"/>
    </row>
    <row r="263" spans="1:6" ht="15.75" x14ac:dyDescent="0.25">
      <c r="A263" s="13">
        <v>32</v>
      </c>
      <c r="B263" s="16">
        <v>8</v>
      </c>
      <c r="C263" s="16" t="s">
        <v>1657</v>
      </c>
      <c r="D263" s="16">
        <v>22</v>
      </c>
      <c r="E263" s="15" t="s">
        <v>37</v>
      </c>
      <c r="F263" s="11"/>
    </row>
    <row r="264" spans="1:6" ht="15.75" x14ac:dyDescent="0.25">
      <c r="A264" s="11">
        <v>3</v>
      </c>
      <c r="B264" s="11">
        <v>8</v>
      </c>
      <c r="C264" s="11" t="s">
        <v>1658</v>
      </c>
      <c r="D264" s="11">
        <v>22</v>
      </c>
      <c r="E264" s="11" t="s">
        <v>100</v>
      </c>
      <c r="F264" s="11"/>
    </row>
    <row r="265" spans="1:6" ht="15.75" x14ac:dyDescent="0.25">
      <c r="A265" s="11">
        <v>36</v>
      </c>
      <c r="B265" s="13">
        <v>8</v>
      </c>
      <c r="C265" s="13" t="s">
        <v>1659</v>
      </c>
      <c r="D265" s="13">
        <v>22</v>
      </c>
      <c r="E265" s="13" t="s">
        <v>37</v>
      </c>
      <c r="F265" s="11"/>
    </row>
    <row r="266" spans="1:6" ht="15.75" x14ac:dyDescent="0.25">
      <c r="A266" s="11">
        <v>4</v>
      </c>
      <c r="B266" s="11">
        <v>8</v>
      </c>
      <c r="C266" s="11" t="s">
        <v>1660</v>
      </c>
      <c r="D266" s="11">
        <v>22</v>
      </c>
      <c r="E266" s="11" t="s">
        <v>37</v>
      </c>
      <c r="F266" s="47"/>
    </row>
    <row r="267" spans="1:6" ht="15.75" x14ac:dyDescent="0.25">
      <c r="A267" s="13" t="s">
        <v>60</v>
      </c>
      <c r="B267" s="13">
        <v>8</v>
      </c>
      <c r="C267" s="13" t="s">
        <v>1661</v>
      </c>
      <c r="D267" s="13">
        <v>22</v>
      </c>
      <c r="E267" s="13" t="s">
        <v>100</v>
      </c>
      <c r="F267" s="13"/>
    </row>
    <row r="268" spans="1:6" ht="15.75" x14ac:dyDescent="0.25">
      <c r="A268" s="11">
        <v>66</v>
      </c>
      <c r="B268" s="11">
        <v>8</v>
      </c>
      <c r="C268" s="11" t="s">
        <v>1662</v>
      </c>
      <c r="D268" s="11">
        <v>21</v>
      </c>
      <c r="E268" s="11" t="s">
        <v>37</v>
      </c>
      <c r="F268" s="11"/>
    </row>
    <row r="269" spans="1:6" ht="15.75" x14ac:dyDescent="0.25">
      <c r="A269" s="13">
        <v>32</v>
      </c>
      <c r="B269" s="11">
        <v>8</v>
      </c>
      <c r="C269" s="11" t="s">
        <v>1663</v>
      </c>
      <c r="D269" s="11">
        <v>21</v>
      </c>
      <c r="E269" s="11" t="s">
        <v>37</v>
      </c>
      <c r="F269" s="11"/>
    </row>
    <row r="270" spans="1:6" ht="15.75" x14ac:dyDescent="0.25">
      <c r="A270" s="11">
        <v>29</v>
      </c>
      <c r="B270" s="11">
        <v>8</v>
      </c>
      <c r="C270" s="11" t="s">
        <v>1664</v>
      </c>
      <c r="D270" s="11">
        <v>21</v>
      </c>
      <c r="E270" s="11" t="s">
        <v>66</v>
      </c>
      <c r="F270" s="11"/>
    </row>
    <row r="271" spans="1:6" ht="15.75" x14ac:dyDescent="0.25">
      <c r="A271" s="13">
        <v>32</v>
      </c>
      <c r="B271" s="11">
        <v>8</v>
      </c>
      <c r="C271" s="13" t="s">
        <v>1665</v>
      </c>
      <c r="D271" s="13">
        <v>21</v>
      </c>
      <c r="E271" s="13" t="s">
        <v>37</v>
      </c>
      <c r="F271" s="11"/>
    </row>
    <row r="272" spans="1:6" ht="15.75" x14ac:dyDescent="0.25">
      <c r="A272" s="11">
        <v>56</v>
      </c>
      <c r="B272" s="11">
        <v>8</v>
      </c>
      <c r="C272" s="11" t="s">
        <v>1666</v>
      </c>
      <c r="D272" s="11">
        <v>21</v>
      </c>
      <c r="E272" s="11" t="s">
        <v>100</v>
      </c>
      <c r="F272" s="11"/>
    </row>
    <row r="273" spans="1:6" ht="15.75" x14ac:dyDescent="0.25">
      <c r="A273" s="11">
        <v>33</v>
      </c>
      <c r="B273" s="11">
        <v>8</v>
      </c>
      <c r="C273" s="11" t="s">
        <v>1667</v>
      </c>
      <c r="D273" s="11">
        <v>21</v>
      </c>
      <c r="E273" s="11" t="s">
        <v>100</v>
      </c>
      <c r="F273" s="11"/>
    </row>
    <row r="274" spans="1:6" ht="15.75" x14ac:dyDescent="0.25">
      <c r="A274" s="11">
        <v>6</v>
      </c>
      <c r="B274" s="11">
        <v>8</v>
      </c>
      <c r="C274" s="11" t="s">
        <v>1668</v>
      </c>
      <c r="D274" s="11">
        <v>21</v>
      </c>
      <c r="E274" s="11" t="s">
        <v>100</v>
      </c>
      <c r="F274" s="11"/>
    </row>
    <row r="275" spans="1:6" ht="15.75" x14ac:dyDescent="0.25">
      <c r="A275" s="13">
        <v>67</v>
      </c>
      <c r="B275" s="13">
        <v>8</v>
      </c>
      <c r="C275" s="13" t="s">
        <v>1669</v>
      </c>
      <c r="D275" s="13">
        <v>20</v>
      </c>
      <c r="E275" s="13" t="s">
        <v>37</v>
      </c>
      <c r="F275" s="13"/>
    </row>
    <row r="276" spans="1:6" ht="15.75" x14ac:dyDescent="0.25">
      <c r="A276" s="13">
        <v>32</v>
      </c>
      <c r="B276" s="13">
        <v>8</v>
      </c>
      <c r="C276" s="13" t="s">
        <v>1670</v>
      </c>
      <c r="D276" s="13">
        <v>20</v>
      </c>
      <c r="E276" s="13" t="s">
        <v>37</v>
      </c>
      <c r="F276" s="11"/>
    </row>
    <row r="277" spans="1:6" ht="15.75" x14ac:dyDescent="0.25">
      <c r="A277" s="11">
        <v>6</v>
      </c>
      <c r="B277" s="11">
        <v>8</v>
      </c>
      <c r="C277" s="11" t="s">
        <v>1671</v>
      </c>
      <c r="D277" s="11">
        <v>20</v>
      </c>
      <c r="E277" s="11" t="s">
        <v>100</v>
      </c>
      <c r="F277" s="47"/>
    </row>
    <row r="278" spans="1:6" ht="15.75" x14ac:dyDescent="0.25">
      <c r="A278" s="11">
        <v>33</v>
      </c>
      <c r="B278" s="11">
        <v>8</v>
      </c>
      <c r="C278" s="11" t="s">
        <v>1672</v>
      </c>
      <c r="D278" s="11">
        <v>20</v>
      </c>
      <c r="E278" s="11" t="s">
        <v>100</v>
      </c>
      <c r="F278" s="11"/>
    </row>
    <row r="279" spans="1:6" ht="15.75" x14ac:dyDescent="0.25">
      <c r="A279" s="11">
        <v>39</v>
      </c>
      <c r="B279" s="13">
        <v>8</v>
      </c>
      <c r="C279" s="13" t="s">
        <v>1673</v>
      </c>
      <c r="D279" s="13">
        <v>20</v>
      </c>
      <c r="E279" s="13" t="s">
        <v>100</v>
      </c>
      <c r="F279" s="11"/>
    </row>
    <row r="280" spans="1:6" ht="15.75" x14ac:dyDescent="0.25">
      <c r="A280" s="11">
        <v>61</v>
      </c>
      <c r="B280" s="11">
        <v>8</v>
      </c>
      <c r="C280" s="11" t="s">
        <v>1674</v>
      </c>
      <c r="D280" s="11">
        <v>20</v>
      </c>
      <c r="E280" s="11" t="s">
        <v>37</v>
      </c>
      <c r="F280" s="11"/>
    </row>
    <row r="281" spans="1:6" ht="15.75" x14ac:dyDescent="0.25">
      <c r="A281" s="11">
        <v>3</v>
      </c>
      <c r="B281" s="11">
        <v>8</v>
      </c>
      <c r="C281" s="16" t="s">
        <v>1675</v>
      </c>
      <c r="D281" s="16">
        <v>20</v>
      </c>
      <c r="E281" s="11" t="s">
        <v>100</v>
      </c>
      <c r="F281" s="11"/>
    </row>
    <row r="282" spans="1:6" ht="15.75" x14ac:dyDescent="0.25">
      <c r="A282" s="20">
        <v>1</v>
      </c>
      <c r="B282" s="11">
        <v>8</v>
      </c>
      <c r="C282" s="11" t="s">
        <v>1676</v>
      </c>
      <c r="D282" s="11">
        <v>20</v>
      </c>
      <c r="E282" s="11" t="s">
        <v>100</v>
      </c>
      <c r="F282" s="11"/>
    </row>
    <row r="283" spans="1:6" ht="15.75" x14ac:dyDescent="0.25">
      <c r="A283" s="11">
        <v>22</v>
      </c>
      <c r="B283" s="11">
        <v>8</v>
      </c>
      <c r="C283" s="11" t="s">
        <v>1677</v>
      </c>
      <c r="D283" s="11">
        <v>20</v>
      </c>
      <c r="E283" s="11" t="s">
        <v>20</v>
      </c>
      <c r="F283" s="11"/>
    </row>
    <row r="284" spans="1:6" ht="15.75" x14ac:dyDescent="0.25">
      <c r="A284" s="11">
        <v>8</v>
      </c>
      <c r="B284" s="11">
        <v>8</v>
      </c>
      <c r="C284" s="11" t="s">
        <v>1678</v>
      </c>
      <c r="D284" s="11">
        <v>20</v>
      </c>
      <c r="E284" s="11" t="s">
        <v>100</v>
      </c>
      <c r="F284" s="11"/>
    </row>
    <row r="285" spans="1:6" ht="15.75" x14ac:dyDescent="0.25">
      <c r="A285" s="11">
        <v>63</v>
      </c>
      <c r="B285" s="13">
        <v>8</v>
      </c>
      <c r="C285" s="13" t="s">
        <v>1679</v>
      </c>
      <c r="D285" s="13">
        <v>20</v>
      </c>
      <c r="E285" s="13" t="s">
        <v>100</v>
      </c>
      <c r="F285" s="11"/>
    </row>
    <row r="286" spans="1:6" ht="15.75" x14ac:dyDescent="0.25">
      <c r="A286" s="11">
        <v>22</v>
      </c>
      <c r="B286" s="11">
        <v>8</v>
      </c>
      <c r="C286" s="16" t="s">
        <v>1680</v>
      </c>
      <c r="D286" s="16">
        <v>20</v>
      </c>
      <c r="E286" s="15" t="s">
        <v>20</v>
      </c>
      <c r="F286" s="11"/>
    </row>
    <row r="287" spans="1:6" ht="15.75" x14ac:dyDescent="0.25">
      <c r="A287" s="11">
        <v>44</v>
      </c>
      <c r="B287" s="13">
        <v>8</v>
      </c>
      <c r="C287" s="18" t="s">
        <v>1681</v>
      </c>
      <c r="D287" s="11">
        <v>20</v>
      </c>
      <c r="E287" s="11" t="s">
        <v>37</v>
      </c>
      <c r="F287" s="20"/>
    </row>
    <row r="288" spans="1:6" ht="15.75" x14ac:dyDescent="0.25">
      <c r="A288" s="13">
        <v>41</v>
      </c>
      <c r="B288" s="11">
        <v>8</v>
      </c>
      <c r="C288" s="11" t="s">
        <v>1682</v>
      </c>
      <c r="D288" s="11">
        <v>20</v>
      </c>
      <c r="E288" s="11" t="s">
        <v>20</v>
      </c>
      <c r="F288" s="11"/>
    </row>
    <row r="289" spans="1:6" ht="15.75" x14ac:dyDescent="0.25">
      <c r="A289" s="13" t="s">
        <v>60</v>
      </c>
      <c r="B289" s="13">
        <v>8</v>
      </c>
      <c r="C289" s="13" t="s">
        <v>1683</v>
      </c>
      <c r="D289" s="13">
        <v>20</v>
      </c>
      <c r="E289" s="13" t="s">
        <v>100</v>
      </c>
      <c r="F289" s="13"/>
    </row>
    <row r="290" spans="1:6" ht="15.75" x14ac:dyDescent="0.25">
      <c r="A290" s="11">
        <v>4</v>
      </c>
      <c r="B290" s="11">
        <v>8</v>
      </c>
      <c r="C290" s="11" t="s">
        <v>1684</v>
      </c>
      <c r="D290" s="11">
        <v>20</v>
      </c>
      <c r="E290" s="11" t="s">
        <v>37</v>
      </c>
      <c r="F290" s="11"/>
    </row>
    <row r="291" spans="1:6" ht="15.75" x14ac:dyDescent="0.25">
      <c r="A291" s="13" t="s">
        <v>60</v>
      </c>
      <c r="B291" s="13">
        <v>8</v>
      </c>
      <c r="C291" s="13" t="s">
        <v>1685</v>
      </c>
      <c r="D291" s="13">
        <v>20</v>
      </c>
      <c r="E291" s="13" t="s">
        <v>100</v>
      </c>
      <c r="F291" s="13"/>
    </row>
    <row r="292" spans="1:6" ht="15.75" x14ac:dyDescent="0.25">
      <c r="A292" s="11">
        <v>39</v>
      </c>
      <c r="B292" s="11">
        <v>8</v>
      </c>
      <c r="C292" s="11" t="s">
        <v>1686</v>
      </c>
      <c r="D292" s="11">
        <v>20</v>
      </c>
      <c r="E292" s="11" t="s">
        <v>100</v>
      </c>
      <c r="F292" s="11"/>
    </row>
    <row r="293" spans="1:6" ht="15.75" x14ac:dyDescent="0.25">
      <c r="A293" s="13">
        <v>64</v>
      </c>
      <c r="B293" s="13">
        <v>8</v>
      </c>
      <c r="C293" s="13" t="s">
        <v>1687</v>
      </c>
      <c r="D293" s="13">
        <v>19</v>
      </c>
      <c r="E293" s="13" t="s">
        <v>132</v>
      </c>
      <c r="F293" s="11"/>
    </row>
    <row r="294" spans="1:6" ht="15.75" x14ac:dyDescent="0.25">
      <c r="A294" s="11">
        <v>62</v>
      </c>
      <c r="B294" s="11">
        <v>8</v>
      </c>
      <c r="C294" s="11" t="s">
        <v>1688</v>
      </c>
      <c r="D294" s="11">
        <v>19</v>
      </c>
      <c r="E294" s="11" t="s">
        <v>18</v>
      </c>
      <c r="F294" s="11"/>
    </row>
    <row r="295" spans="1:6" ht="15.75" x14ac:dyDescent="0.25">
      <c r="A295" s="11">
        <v>22</v>
      </c>
      <c r="B295" s="11">
        <v>8</v>
      </c>
      <c r="C295" s="12" t="s">
        <v>1689</v>
      </c>
      <c r="D295" s="21">
        <v>19</v>
      </c>
      <c r="E295" s="12" t="s">
        <v>37</v>
      </c>
      <c r="F295" s="11"/>
    </row>
    <row r="296" spans="1:6" ht="15.75" x14ac:dyDescent="0.25">
      <c r="A296" s="11">
        <v>15</v>
      </c>
      <c r="B296" s="35">
        <v>8</v>
      </c>
      <c r="C296" s="35" t="s">
        <v>1690</v>
      </c>
      <c r="D296" s="35">
        <v>19</v>
      </c>
      <c r="E296" s="13" t="s">
        <v>25</v>
      </c>
      <c r="F296" s="11"/>
    </row>
    <row r="297" spans="1:6" ht="15.75" x14ac:dyDescent="0.25">
      <c r="A297" s="11">
        <v>22</v>
      </c>
      <c r="B297" s="11">
        <v>8</v>
      </c>
      <c r="C297" s="13" t="s">
        <v>1691</v>
      </c>
      <c r="D297" s="13">
        <v>19</v>
      </c>
      <c r="E297" s="13" t="s">
        <v>37</v>
      </c>
      <c r="F297" s="11"/>
    </row>
    <row r="298" spans="1:6" ht="15.75" x14ac:dyDescent="0.25">
      <c r="A298" s="11">
        <v>4</v>
      </c>
      <c r="B298" s="11">
        <v>8</v>
      </c>
      <c r="C298" s="11" t="s">
        <v>1692</v>
      </c>
      <c r="D298" s="11">
        <v>19</v>
      </c>
      <c r="E298" s="11" t="s">
        <v>37</v>
      </c>
      <c r="F298" s="11"/>
    </row>
    <row r="299" spans="1:6" ht="15.75" x14ac:dyDescent="0.25">
      <c r="A299" s="11">
        <v>33</v>
      </c>
      <c r="B299" s="11">
        <v>8</v>
      </c>
      <c r="C299" s="11" t="s">
        <v>1693</v>
      </c>
      <c r="D299" s="11">
        <v>18</v>
      </c>
      <c r="E299" s="11" t="s">
        <v>100</v>
      </c>
      <c r="F299" s="11"/>
    </row>
    <row r="300" spans="1:6" ht="15.75" x14ac:dyDescent="0.25">
      <c r="A300" s="11">
        <v>6</v>
      </c>
      <c r="B300" s="21">
        <v>8</v>
      </c>
      <c r="C300" s="12" t="s">
        <v>1694</v>
      </c>
      <c r="D300" s="21">
        <v>18</v>
      </c>
      <c r="E300" s="11" t="s">
        <v>100</v>
      </c>
      <c r="F300" s="11"/>
    </row>
    <row r="301" spans="1:6" ht="15.75" x14ac:dyDescent="0.25">
      <c r="A301" s="13" t="s">
        <v>60</v>
      </c>
      <c r="B301" s="13">
        <v>8</v>
      </c>
      <c r="C301" s="13" t="s">
        <v>1695</v>
      </c>
      <c r="D301" s="13">
        <v>18</v>
      </c>
      <c r="E301" s="13" t="s">
        <v>100</v>
      </c>
      <c r="F301" s="13"/>
    </row>
    <row r="302" spans="1:6" ht="15.75" x14ac:dyDescent="0.25">
      <c r="A302" s="11">
        <v>29</v>
      </c>
      <c r="B302" s="48">
        <v>8</v>
      </c>
      <c r="C302" s="48" t="s">
        <v>1696</v>
      </c>
      <c r="D302" s="48">
        <v>18</v>
      </c>
      <c r="E302" s="24" t="s">
        <v>37</v>
      </c>
      <c r="F302" s="11"/>
    </row>
    <row r="303" spans="1:6" ht="15.75" x14ac:dyDescent="0.25">
      <c r="A303" s="27">
        <v>64</v>
      </c>
      <c r="B303" s="13">
        <v>8</v>
      </c>
      <c r="C303" s="30" t="s">
        <v>1697</v>
      </c>
      <c r="D303" s="13">
        <v>18</v>
      </c>
      <c r="E303" s="13" t="s">
        <v>454</v>
      </c>
      <c r="F303" s="11"/>
    </row>
    <row r="304" spans="1:6" ht="15.75" x14ac:dyDescent="0.25">
      <c r="A304" s="11">
        <v>3</v>
      </c>
      <c r="B304" s="21">
        <v>8</v>
      </c>
      <c r="C304" s="12" t="s">
        <v>1698</v>
      </c>
      <c r="D304" s="21">
        <v>18</v>
      </c>
      <c r="E304" s="12" t="s">
        <v>100</v>
      </c>
      <c r="F304" s="11"/>
    </row>
    <row r="305" spans="1:6" ht="15.75" x14ac:dyDescent="0.25">
      <c r="A305" s="11">
        <v>22</v>
      </c>
      <c r="B305" s="16">
        <v>8</v>
      </c>
      <c r="C305" s="16" t="s">
        <v>1699</v>
      </c>
      <c r="D305" s="16">
        <v>18</v>
      </c>
      <c r="E305" s="15" t="s">
        <v>37</v>
      </c>
      <c r="F305" s="11"/>
    </row>
    <row r="306" spans="1:6" ht="15.75" x14ac:dyDescent="0.25">
      <c r="A306" s="20">
        <v>2</v>
      </c>
      <c r="B306" s="14">
        <v>8</v>
      </c>
      <c r="C306" s="11" t="s">
        <v>1700</v>
      </c>
      <c r="D306" s="14">
        <v>18</v>
      </c>
      <c r="E306" s="11" t="s">
        <v>100</v>
      </c>
      <c r="F306" s="11"/>
    </row>
    <row r="307" spans="1:6" ht="15.75" x14ac:dyDescent="0.25">
      <c r="A307" s="13">
        <v>32</v>
      </c>
      <c r="B307" s="11">
        <v>8</v>
      </c>
      <c r="C307" s="11" t="s">
        <v>1701</v>
      </c>
      <c r="D307" s="11">
        <v>18</v>
      </c>
      <c r="E307" s="11" t="s">
        <v>37</v>
      </c>
      <c r="F307" s="11"/>
    </row>
    <row r="308" spans="1:6" ht="15.75" x14ac:dyDescent="0.25">
      <c r="A308" s="13" t="s">
        <v>60</v>
      </c>
      <c r="B308" s="13">
        <v>8</v>
      </c>
      <c r="C308" s="13" t="s">
        <v>1702</v>
      </c>
      <c r="D308" s="13">
        <v>17</v>
      </c>
      <c r="E308" s="13" t="s">
        <v>100</v>
      </c>
      <c r="F308" s="13"/>
    </row>
    <row r="309" spans="1:6" ht="15.75" x14ac:dyDescent="0.25">
      <c r="A309" s="11">
        <v>4</v>
      </c>
      <c r="B309" s="11">
        <v>8</v>
      </c>
      <c r="C309" s="11" t="s">
        <v>1703</v>
      </c>
      <c r="D309" s="11">
        <v>17</v>
      </c>
      <c r="E309" s="11" t="s">
        <v>37</v>
      </c>
      <c r="F309" s="11"/>
    </row>
    <row r="310" spans="1:6" ht="15.75" x14ac:dyDescent="0.25">
      <c r="A310" s="11">
        <v>33</v>
      </c>
      <c r="B310" s="11">
        <v>8</v>
      </c>
      <c r="C310" s="13" t="s">
        <v>1704</v>
      </c>
      <c r="D310" s="13">
        <v>17</v>
      </c>
      <c r="E310" s="11" t="s">
        <v>100</v>
      </c>
      <c r="F310" s="11"/>
    </row>
    <row r="311" spans="1:6" ht="15.75" x14ac:dyDescent="0.25">
      <c r="A311" s="11">
        <v>44</v>
      </c>
      <c r="B311" s="13">
        <v>8</v>
      </c>
      <c r="C311" s="24" t="s">
        <v>1705</v>
      </c>
      <c r="D311" s="24">
        <v>17</v>
      </c>
      <c r="E311" s="24" t="s">
        <v>37</v>
      </c>
      <c r="F311" s="11"/>
    </row>
    <row r="312" spans="1:6" ht="15.75" x14ac:dyDescent="0.25">
      <c r="A312" s="13" t="s">
        <v>60</v>
      </c>
      <c r="B312" s="13">
        <v>8</v>
      </c>
      <c r="C312" s="13" t="s">
        <v>1706</v>
      </c>
      <c r="D312" s="13">
        <v>17</v>
      </c>
      <c r="E312" s="13" t="s">
        <v>100</v>
      </c>
      <c r="F312" s="13"/>
    </row>
    <row r="313" spans="1:6" ht="15.75" x14ac:dyDescent="0.25">
      <c r="A313" s="11">
        <v>22</v>
      </c>
      <c r="B313" s="11">
        <v>8</v>
      </c>
      <c r="C313" s="11" t="s">
        <v>1707</v>
      </c>
      <c r="D313" s="11">
        <v>17</v>
      </c>
      <c r="E313" s="11" t="s">
        <v>37</v>
      </c>
      <c r="F313" s="11"/>
    </row>
    <row r="314" spans="1:6" ht="15.75" x14ac:dyDescent="0.25">
      <c r="A314" s="11">
        <v>36</v>
      </c>
      <c r="B314" s="13">
        <v>8</v>
      </c>
      <c r="C314" s="13" t="s">
        <v>1708</v>
      </c>
      <c r="D314" s="13">
        <v>17</v>
      </c>
      <c r="E314" s="13" t="s">
        <v>37</v>
      </c>
      <c r="F314" s="11"/>
    </row>
    <row r="315" spans="1:6" ht="15.75" x14ac:dyDescent="0.25">
      <c r="A315" s="11">
        <v>44</v>
      </c>
      <c r="B315" s="13">
        <v>8</v>
      </c>
      <c r="C315" s="11" t="s">
        <v>1709</v>
      </c>
      <c r="D315" s="11">
        <v>17</v>
      </c>
      <c r="E315" s="11" t="s">
        <v>37</v>
      </c>
      <c r="F315" s="11"/>
    </row>
    <row r="316" spans="1:6" ht="15.75" x14ac:dyDescent="0.25">
      <c r="A316" s="11">
        <v>39</v>
      </c>
      <c r="B316" s="11">
        <v>8</v>
      </c>
      <c r="C316" s="11" t="s">
        <v>1710</v>
      </c>
      <c r="D316" s="11">
        <v>17</v>
      </c>
      <c r="E316" s="11" t="s">
        <v>100</v>
      </c>
      <c r="F316" s="11"/>
    </row>
    <row r="317" spans="1:6" ht="15.75" x14ac:dyDescent="0.25">
      <c r="A317" s="11">
        <v>44</v>
      </c>
      <c r="B317" s="13">
        <v>8</v>
      </c>
      <c r="C317" s="18" t="s">
        <v>1711</v>
      </c>
      <c r="D317" s="24">
        <v>16</v>
      </c>
      <c r="E317" s="11" t="s">
        <v>37</v>
      </c>
      <c r="F317" s="11"/>
    </row>
    <row r="318" spans="1:6" ht="15.75" x14ac:dyDescent="0.25">
      <c r="A318" s="11">
        <v>4</v>
      </c>
      <c r="B318" s="11">
        <v>8</v>
      </c>
      <c r="C318" s="11" t="s">
        <v>1712</v>
      </c>
      <c r="D318" s="11">
        <v>16</v>
      </c>
      <c r="E318" s="11" t="s">
        <v>37</v>
      </c>
      <c r="F318" s="11"/>
    </row>
    <row r="319" spans="1:6" ht="15.75" x14ac:dyDescent="0.25">
      <c r="A319" s="11">
        <v>15</v>
      </c>
      <c r="B319" s="11">
        <v>8</v>
      </c>
      <c r="C319" s="11" t="s">
        <v>1713</v>
      </c>
      <c r="D319" s="14">
        <v>16</v>
      </c>
      <c r="E319" s="13" t="s">
        <v>100</v>
      </c>
      <c r="F319" s="11"/>
    </row>
    <row r="320" spans="1:6" ht="15.75" x14ac:dyDescent="0.25">
      <c r="A320" s="11">
        <v>22</v>
      </c>
      <c r="B320" s="11">
        <v>8</v>
      </c>
      <c r="C320" s="11" t="s">
        <v>1714</v>
      </c>
      <c r="D320" s="11">
        <v>16</v>
      </c>
      <c r="E320" s="11" t="s">
        <v>37</v>
      </c>
      <c r="F320" s="11"/>
    </row>
    <row r="321" spans="1:6" ht="15.75" x14ac:dyDescent="0.25">
      <c r="A321" s="11">
        <v>22</v>
      </c>
      <c r="B321" s="11">
        <v>8</v>
      </c>
      <c r="C321" s="11" t="s">
        <v>1715</v>
      </c>
      <c r="D321" s="11">
        <v>16</v>
      </c>
      <c r="E321" s="11" t="s">
        <v>37</v>
      </c>
      <c r="F321" s="11"/>
    </row>
    <row r="322" spans="1:6" ht="15.75" x14ac:dyDescent="0.25">
      <c r="A322" s="16">
        <v>14</v>
      </c>
      <c r="B322" s="11">
        <v>8</v>
      </c>
      <c r="C322" s="11" t="s">
        <v>1716</v>
      </c>
      <c r="D322" s="11">
        <v>16</v>
      </c>
      <c r="E322" s="11" t="s">
        <v>16</v>
      </c>
      <c r="F322" s="11"/>
    </row>
    <row r="323" spans="1:6" ht="15.75" x14ac:dyDescent="0.25">
      <c r="A323" s="13">
        <v>64</v>
      </c>
      <c r="B323" s="13">
        <v>8</v>
      </c>
      <c r="C323" s="52" t="s">
        <v>1717</v>
      </c>
      <c r="D323" s="13">
        <v>16</v>
      </c>
      <c r="E323" s="13" t="s">
        <v>454</v>
      </c>
      <c r="F323" s="11"/>
    </row>
    <row r="324" spans="1:6" ht="15.75" x14ac:dyDescent="0.25">
      <c r="A324" s="13" t="s">
        <v>60</v>
      </c>
      <c r="B324" s="13">
        <v>8</v>
      </c>
      <c r="C324" s="13" t="s">
        <v>1718</v>
      </c>
      <c r="D324" s="13">
        <v>16</v>
      </c>
      <c r="E324" s="13" t="s">
        <v>100</v>
      </c>
      <c r="F324" s="13"/>
    </row>
    <row r="325" spans="1:6" ht="15.75" x14ac:dyDescent="0.25">
      <c r="A325" s="11">
        <v>22</v>
      </c>
      <c r="B325" s="11">
        <v>8</v>
      </c>
      <c r="C325" s="11" t="s">
        <v>1719</v>
      </c>
      <c r="D325" s="11">
        <v>16</v>
      </c>
      <c r="E325" s="11" t="s">
        <v>37</v>
      </c>
      <c r="F325" s="11"/>
    </row>
    <row r="326" spans="1:6" ht="15.75" x14ac:dyDescent="0.25">
      <c r="A326" s="13" t="s">
        <v>271</v>
      </c>
      <c r="B326" s="13">
        <v>8</v>
      </c>
      <c r="C326" s="13" t="s">
        <v>1720</v>
      </c>
      <c r="D326" s="13">
        <v>16</v>
      </c>
      <c r="E326" s="13" t="s">
        <v>100</v>
      </c>
      <c r="F326" s="13"/>
    </row>
    <row r="327" spans="1:6" ht="15.75" x14ac:dyDescent="0.25">
      <c r="A327" s="11">
        <v>22</v>
      </c>
      <c r="B327" s="13">
        <v>8</v>
      </c>
      <c r="C327" s="13" t="s">
        <v>1721</v>
      </c>
      <c r="D327" s="13">
        <v>16</v>
      </c>
      <c r="E327" s="13" t="s">
        <v>37</v>
      </c>
      <c r="F327" s="11"/>
    </row>
    <row r="328" spans="1:6" ht="15.75" x14ac:dyDescent="0.25">
      <c r="A328" s="11">
        <v>15</v>
      </c>
      <c r="B328" s="11">
        <v>8</v>
      </c>
      <c r="C328" s="13" t="s">
        <v>1722</v>
      </c>
      <c r="D328" s="34">
        <v>16</v>
      </c>
      <c r="E328" s="13" t="s">
        <v>100</v>
      </c>
      <c r="F328" s="11"/>
    </row>
    <row r="329" spans="1:6" ht="15.75" x14ac:dyDescent="0.25">
      <c r="A329" s="11">
        <v>15</v>
      </c>
      <c r="B329" s="11">
        <v>8</v>
      </c>
      <c r="C329" s="11" t="s">
        <v>1723</v>
      </c>
      <c r="D329" s="20">
        <v>16</v>
      </c>
      <c r="E329" s="20" t="s">
        <v>100</v>
      </c>
      <c r="F329" s="20"/>
    </row>
    <row r="330" spans="1:6" ht="15.75" x14ac:dyDescent="0.25">
      <c r="A330" s="13">
        <v>64</v>
      </c>
      <c r="B330" s="13">
        <v>8</v>
      </c>
      <c r="C330" s="13" t="s">
        <v>1724</v>
      </c>
      <c r="D330" s="13">
        <v>16</v>
      </c>
      <c r="E330" s="13" t="s">
        <v>454</v>
      </c>
      <c r="F330" s="11"/>
    </row>
    <row r="331" spans="1:6" ht="15.75" x14ac:dyDescent="0.25">
      <c r="A331" s="11">
        <v>36</v>
      </c>
      <c r="B331" s="11">
        <v>8</v>
      </c>
      <c r="C331" s="11" t="s">
        <v>1725</v>
      </c>
      <c r="D331" s="11">
        <v>16</v>
      </c>
      <c r="E331" s="11" t="s">
        <v>37</v>
      </c>
      <c r="F331" s="11"/>
    </row>
    <row r="332" spans="1:6" ht="15.75" x14ac:dyDescent="0.25">
      <c r="A332" s="13" t="s">
        <v>60</v>
      </c>
      <c r="B332" s="13">
        <v>8</v>
      </c>
      <c r="C332" s="13" t="s">
        <v>1726</v>
      </c>
      <c r="D332" s="13">
        <v>16</v>
      </c>
      <c r="E332" s="13" t="s">
        <v>100</v>
      </c>
      <c r="F332" s="13"/>
    </row>
    <row r="333" spans="1:6" ht="15.75" x14ac:dyDescent="0.25">
      <c r="A333" s="20">
        <v>2</v>
      </c>
      <c r="B333" s="11">
        <v>8</v>
      </c>
      <c r="C333" s="42" t="s">
        <v>1727</v>
      </c>
      <c r="D333" s="11">
        <v>15</v>
      </c>
      <c r="E333" s="11" t="s">
        <v>100</v>
      </c>
      <c r="F333" s="11"/>
    </row>
    <row r="334" spans="1:6" ht="15.75" x14ac:dyDescent="0.25">
      <c r="A334" s="11">
        <v>8</v>
      </c>
      <c r="B334" s="14">
        <v>8</v>
      </c>
      <c r="C334" s="11" t="s">
        <v>1728</v>
      </c>
      <c r="D334" s="11">
        <v>15</v>
      </c>
      <c r="E334" s="11" t="s">
        <v>100</v>
      </c>
      <c r="F334" s="11"/>
    </row>
    <row r="335" spans="1:6" ht="15.75" x14ac:dyDescent="0.25">
      <c r="A335" s="11">
        <v>33</v>
      </c>
      <c r="B335" s="11">
        <v>8</v>
      </c>
      <c r="C335" s="11" t="s">
        <v>1729</v>
      </c>
      <c r="D335" s="11">
        <v>15</v>
      </c>
      <c r="E335" s="13" t="s">
        <v>100</v>
      </c>
      <c r="F335" s="11"/>
    </row>
    <row r="336" spans="1:6" ht="15.75" x14ac:dyDescent="0.25">
      <c r="A336" s="11">
        <v>61</v>
      </c>
      <c r="B336" s="24">
        <v>8</v>
      </c>
      <c r="C336" s="13" t="s">
        <v>1730</v>
      </c>
      <c r="D336" s="13">
        <v>15</v>
      </c>
      <c r="E336" s="13" t="s">
        <v>37</v>
      </c>
      <c r="F336" s="11"/>
    </row>
    <row r="337" spans="1:6" ht="15.75" x14ac:dyDescent="0.25">
      <c r="A337" s="11">
        <v>61</v>
      </c>
      <c r="B337" s="11">
        <v>8</v>
      </c>
      <c r="C337" s="11" t="s">
        <v>1731</v>
      </c>
      <c r="D337" s="11">
        <v>15</v>
      </c>
      <c r="E337" s="11" t="s">
        <v>37</v>
      </c>
      <c r="F337" s="11"/>
    </row>
    <row r="338" spans="1:6" ht="15.75" x14ac:dyDescent="0.25">
      <c r="A338" s="11">
        <v>36</v>
      </c>
      <c r="B338" s="11">
        <v>8</v>
      </c>
      <c r="C338" s="11" t="s">
        <v>1732</v>
      </c>
      <c r="D338" s="11">
        <v>15</v>
      </c>
      <c r="E338" s="11" t="s">
        <v>37</v>
      </c>
      <c r="F338" s="11"/>
    </row>
    <row r="339" spans="1:6" ht="15.75" x14ac:dyDescent="0.25">
      <c r="A339" s="11">
        <v>63</v>
      </c>
      <c r="B339" s="11">
        <v>8</v>
      </c>
      <c r="C339" s="11" t="s">
        <v>1733</v>
      </c>
      <c r="D339" s="11">
        <v>15</v>
      </c>
      <c r="E339" s="11" t="s">
        <v>100</v>
      </c>
      <c r="F339" s="11"/>
    </row>
    <row r="340" spans="1:6" ht="15.75" x14ac:dyDescent="0.25">
      <c r="A340" s="13" t="s">
        <v>60</v>
      </c>
      <c r="B340" s="13">
        <v>8</v>
      </c>
      <c r="C340" s="13" t="s">
        <v>1734</v>
      </c>
      <c r="D340" s="13">
        <v>15</v>
      </c>
      <c r="E340" s="13" t="s">
        <v>100</v>
      </c>
      <c r="F340" s="13"/>
    </row>
    <row r="341" spans="1:6" ht="15.75" x14ac:dyDescent="0.25">
      <c r="A341" s="11">
        <v>33</v>
      </c>
      <c r="B341" s="11">
        <v>8</v>
      </c>
      <c r="C341" s="11" t="s">
        <v>1735</v>
      </c>
      <c r="D341" s="11">
        <v>15</v>
      </c>
      <c r="E341" s="11" t="s">
        <v>100</v>
      </c>
      <c r="F341" s="11"/>
    </row>
    <row r="342" spans="1:6" ht="15.75" x14ac:dyDescent="0.25">
      <c r="A342" s="11">
        <v>33</v>
      </c>
      <c r="B342" s="11">
        <v>8</v>
      </c>
      <c r="C342" s="11" t="s">
        <v>1736</v>
      </c>
      <c r="D342" s="11">
        <v>15</v>
      </c>
      <c r="E342" s="11" t="s">
        <v>100</v>
      </c>
      <c r="F342" s="11"/>
    </row>
    <row r="343" spans="1:6" ht="15.75" x14ac:dyDescent="0.25">
      <c r="A343" s="11">
        <v>3</v>
      </c>
      <c r="B343" s="14">
        <v>8</v>
      </c>
      <c r="C343" s="11" t="s">
        <v>1737</v>
      </c>
      <c r="D343" s="11">
        <v>15</v>
      </c>
      <c r="E343" s="11" t="s">
        <v>100</v>
      </c>
      <c r="F343" s="11"/>
    </row>
    <row r="344" spans="1:6" ht="15.75" x14ac:dyDescent="0.25">
      <c r="A344" s="11">
        <v>61</v>
      </c>
      <c r="B344" s="16">
        <v>8</v>
      </c>
      <c r="C344" s="16" t="s">
        <v>1738</v>
      </c>
      <c r="D344" s="16">
        <v>15</v>
      </c>
      <c r="E344" s="11" t="s">
        <v>37</v>
      </c>
      <c r="F344" s="11"/>
    </row>
    <row r="345" spans="1:6" ht="15.75" x14ac:dyDescent="0.25">
      <c r="A345" s="13">
        <v>18</v>
      </c>
      <c r="B345" s="13">
        <v>8</v>
      </c>
      <c r="C345" s="13" t="s">
        <v>1739</v>
      </c>
      <c r="D345" s="13">
        <v>15</v>
      </c>
      <c r="E345" s="13" t="s">
        <v>18</v>
      </c>
      <c r="F345" s="11"/>
    </row>
    <row r="346" spans="1:6" ht="15.75" x14ac:dyDescent="0.25">
      <c r="A346" s="11">
        <v>6</v>
      </c>
      <c r="B346" s="20">
        <v>8</v>
      </c>
      <c r="C346" s="24" t="s">
        <v>1740</v>
      </c>
      <c r="D346" s="20">
        <v>15</v>
      </c>
      <c r="E346" s="24" t="s">
        <v>100</v>
      </c>
      <c r="F346" s="11"/>
    </row>
    <row r="347" spans="1:6" ht="15.75" x14ac:dyDescent="0.25">
      <c r="A347" s="11">
        <v>33</v>
      </c>
      <c r="B347" s="11">
        <v>8</v>
      </c>
      <c r="C347" s="11" t="s">
        <v>1741</v>
      </c>
      <c r="D347" s="11">
        <v>15</v>
      </c>
      <c r="E347" s="11" t="s">
        <v>100</v>
      </c>
      <c r="F347" s="11"/>
    </row>
    <row r="348" spans="1:6" ht="15.75" x14ac:dyDescent="0.25">
      <c r="A348" s="13">
        <v>41</v>
      </c>
      <c r="B348" s="11">
        <v>8</v>
      </c>
      <c r="C348" s="11" t="s">
        <v>1742</v>
      </c>
      <c r="D348" s="11">
        <v>15</v>
      </c>
      <c r="E348" s="11" t="s">
        <v>37</v>
      </c>
      <c r="F348" s="11"/>
    </row>
    <row r="349" spans="1:6" ht="15.75" x14ac:dyDescent="0.25">
      <c r="A349" s="13">
        <v>41</v>
      </c>
      <c r="B349" s="11">
        <v>8</v>
      </c>
      <c r="C349" s="11" t="s">
        <v>1743</v>
      </c>
      <c r="D349" s="11">
        <v>15</v>
      </c>
      <c r="E349" s="11" t="s">
        <v>37</v>
      </c>
      <c r="F349" s="11"/>
    </row>
    <row r="350" spans="1:6" ht="15.75" x14ac:dyDescent="0.25">
      <c r="A350" s="11">
        <v>3</v>
      </c>
      <c r="B350" s="11">
        <v>8</v>
      </c>
      <c r="C350" s="11" t="s">
        <v>1744</v>
      </c>
      <c r="D350" s="11">
        <v>14</v>
      </c>
      <c r="E350" s="11" t="s">
        <v>100</v>
      </c>
      <c r="F350" s="11"/>
    </row>
    <row r="351" spans="1:6" ht="15.75" x14ac:dyDescent="0.25">
      <c r="A351" s="11">
        <v>39</v>
      </c>
      <c r="B351" s="11">
        <v>8</v>
      </c>
      <c r="C351" s="11" t="s">
        <v>1745</v>
      </c>
      <c r="D351" s="11">
        <v>14</v>
      </c>
      <c r="E351" s="11" t="s">
        <v>100</v>
      </c>
      <c r="F351" s="11"/>
    </row>
    <row r="352" spans="1:6" ht="15.75" x14ac:dyDescent="0.25">
      <c r="A352" s="13">
        <v>32</v>
      </c>
      <c r="B352" s="14">
        <v>8</v>
      </c>
      <c r="C352" s="11" t="s">
        <v>1746</v>
      </c>
      <c r="D352" s="14">
        <v>14</v>
      </c>
      <c r="E352" s="11" t="s">
        <v>37</v>
      </c>
      <c r="F352" s="11"/>
    </row>
    <row r="353" spans="1:6" ht="15.75" x14ac:dyDescent="0.25">
      <c r="A353" s="11">
        <v>3</v>
      </c>
      <c r="B353" s="21">
        <v>8</v>
      </c>
      <c r="C353" s="12" t="s">
        <v>1747</v>
      </c>
      <c r="D353" s="21">
        <v>14</v>
      </c>
      <c r="E353" s="12" t="s">
        <v>100</v>
      </c>
      <c r="F353" s="11"/>
    </row>
    <row r="354" spans="1:6" ht="15.75" x14ac:dyDescent="0.25">
      <c r="A354" s="11">
        <v>22</v>
      </c>
      <c r="B354" s="14">
        <v>8</v>
      </c>
      <c r="C354" s="11" t="s">
        <v>1748</v>
      </c>
      <c r="D354" s="14">
        <v>14</v>
      </c>
      <c r="E354" s="11" t="s">
        <v>37</v>
      </c>
      <c r="F354" s="11"/>
    </row>
    <row r="355" spans="1:6" ht="15.75" x14ac:dyDescent="0.25">
      <c r="A355" s="13" t="s">
        <v>60</v>
      </c>
      <c r="B355" s="13">
        <v>8</v>
      </c>
      <c r="C355" s="13" t="s">
        <v>1749</v>
      </c>
      <c r="D355" s="13">
        <v>14</v>
      </c>
      <c r="E355" s="13" t="s">
        <v>100</v>
      </c>
      <c r="F355" s="13"/>
    </row>
    <row r="356" spans="1:6" ht="15.75" x14ac:dyDescent="0.25">
      <c r="A356" s="11">
        <v>4</v>
      </c>
      <c r="B356" s="11">
        <v>8</v>
      </c>
      <c r="C356" s="11" t="s">
        <v>1750</v>
      </c>
      <c r="D356" s="11">
        <v>14</v>
      </c>
      <c r="E356" s="11" t="s">
        <v>37</v>
      </c>
      <c r="F356" s="11"/>
    </row>
    <row r="357" spans="1:6" ht="15.75" x14ac:dyDescent="0.25">
      <c r="A357" s="13">
        <v>18</v>
      </c>
      <c r="B357" s="13">
        <v>8</v>
      </c>
      <c r="C357" s="13" t="s">
        <v>1751</v>
      </c>
      <c r="D357" s="13">
        <v>13</v>
      </c>
      <c r="E357" s="13" t="s">
        <v>37</v>
      </c>
      <c r="F357" s="11"/>
    </row>
    <row r="358" spans="1:6" ht="15.75" x14ac:dyDescent="0.25">
      <c r="A358" s="13" t="s">
        <v>354</v>
      </c>
      <c r="B358" s="13">
        <v>8</v>
      </c>
      <c r="C358" s="13" t="s">
        <v>1752</v>
      </c>
      <c r="D358" s="13">
        <v>13</v>
      </c>
      <c r="E358" s="13" t="s">
        <v>37</v>
      </c>
      <c r="F358" s="13"/>
    </row>
    <row r="359" spans="1:6" ht="15.75" x14ac:dyDescent="0.25">
      <c r="A359" s="11">
        <v>63</v>
      </c>
      <c r="B359" s="11">
        <v>8</v>
      </c>
      <c r="C359" s="11" t="s">
        <v>1753</v>
      </c>
      <c r="D359" s="11">
        <v>13</v>
      </c>
      <c r="E359" s="11" t="s">
        <v>100</v>
      </c>
      <c r="F359" s="11"/>
    </row>
    <row r="360" spans="1:6" ht="15.75" x14ac:dyDescent="0.25">
      <c r="A360" s="13">
        <v>32</v>
      </c>
      <c r="B360" s="20">
        <v>8</v>
      </c>
      <c r="C360" s="18" t="s">
        <v>1754</v>
      </c>
      <c r="D360" s="20">
        <v>13</v>
      </c>
      <c r="E360" s="15" t="s">
        <v>37</v>
      </c>
      <c r="F360" s="11"/>
    </row>
    <row r="361" spans="1:6" ht="15.75" x14ac:dyDescent="0.25">
      <c r="A361" s="11">
        <v>36</v>
      </c>
      <c r="B361" s="11">
        <v>8</v>
      </c>
      <c r="C361" s="11" t="s">
        <v>1755</v>
      </c>
      <c r="D361" s="11">
        <v>13</v>
      </c>
      <c r="E361" s="11" t="s">
        <v>37</v>
      </c>
      <c r="F361" s="11"/>
    </row>
    <row r="362" spans="1:6" ht="15.75" x14ac:dyDescent="0.25">
      <c r="A362" s="13">
        <v>32</v>
      </c>
      <c r="B362" s="11">
        <v>8</v>
      </c>
      <c r="C362" s="11" t="s">
        <v>1756</v>
      </c>
      <c r="D362" s="11">
        <v>13</v>
      </c>
      <c r="E362" s="11" t="s">
        <v>37</v>
      </c>
      <c r="F362" s="11"/>
    </row>
    <row r="363" spans="1:6" ht="15.75" x14ac:dyDescent="0.25">
      <c r="A363" s="13">
        <v>32</v>
      </c>
      <c r="B363" s="11">
        <v>8</v>
      </c>
      <c r="C363" s="11" t="s">
        <v>1757</v>
      </c>
      <c r="D363" s="11">
        <v>13</v>
      </c>
      <c r="E363" s="11" t="s">
        <v>37</v>
      </c>
      <c r="F363" s="11"/>
    </row>
    <row r="364" spans="1:6" ht="15.75" x14ac:dyDescent="0.25">
      <c r="A364" s="11">
        <v>3</v>
      </c>
      <c r="B364" s="11">
        <v>8</v>
      </c>
      <c r="C364" s="11" t="s">
        <v>1758</v>
      </c>
      <c r="D364" s="11">
        <v>13</v>
      </c>
      <c r="E364" s="11" t="s">
        <v>100</v>
      </c>
      <c r="F364" s="47"/>
    </row>
    <row r="365" spans="1:6" ht="15.75" x14ac:dyDescent="0.25">
      <c r="A365" s="11">
        <v>7</v>
      </c>
      <c r="B365" s="11">
        <v>8</v>
      </c>
      <c r="C365" s="11" t="s">
        <v>1759</v>
      </c>
      <c r="D365" s="11">
        <v>13</v>
      </c>
      <c r="E365" s="11" t="s">
        <v>37</v>
      </c>
      <c r="F365" s="11"/>
    </row>
    <row r="366" spans="1:6" ht="15.75" x14ac:dyDescent="0.25">
      <c r="A366" s="11">
        <v>4</v>
      </c>
      <c r="B366" s="11">
        <v>8</v>
      </c>
      <c r="C366" s="11" t="s">
        <v>1760</v>
      </c>
      <c r="D366" s="11">
        <v>13</v>
      </c>
      <c r="E366" s="11" t="s">
        <v>37</v>
      </c>
      <c r="F366" s="11"/>
    </row>
    <row r="367" spans="1:6" ht="15.75" x14ac:dyDescent="0.25">
      <c r="A367" s="11">
        <v>33</v>
      </c>
      <c r="B367" s="11">
        <v>8</v>
      </c>
      <c r="C367" s="11" t="s">
        <v>1761</v>
      </c>
      <c r="D367" s="11">
        <v>13</v>
      </c>
      <c r="E367" s="11" t="s">
        <v>100</v>
      </c>
      <c r="F367" s="11"/>
    </row>
    <row r="368" spans="1:6" ht="15.75" x14ac:dyDescent="0.25">
      <c r="A368" s="11">
        <v>22</v>
      </c>
      <c r="B368" s="11">
        <v>8</v>
      </c>
      <c r="C368" s="11" t="s">
        <v>1762</v>
      </c>
      <c r="D368" s="11">
        <v>12</v>
      </c>
      <c r="E368" s="11" t="s">
        <v>37</v>
      </c>
      <c r="F368" s="11"/>
    </row>
    <row r="369" spans="1:6" ht="15.75" x14ac:dyDescent="0.25">
      <c r="A369" s="11">
        <v>4</v>
      </c>
      <c r="B369" s="11">
        <v>8</v>
      </c>
      <c r="C369" s="11" t="s">
        <v>1763</v>
      </c>
      <c r="D369" s="11">
        <v>12</v>
      </c>
      <c r="E369" s="11" t="s">
        <v>37</v>
      </c>
      <c r="F369" s="11"/>
    </row>
    <row r="370" spans="1:6" ht="15.75" x14ac:dyDescent="0.25">
      <c r="A370" s="13">
        <v>64</v>
      </c>
      <c r="B370" s="13">
        <v>8</v>
      </c>
      <c r="C370" s="13" t="s">
        <v>1764</v>
      </c>
      <c r="D370" s="13">
        <v>12</v>
      </c>
      <c r="E370" s="13" t="s">
        <v>454</v>
      </c>
      <c r="F370" s="11"/>
    </row>
    <row r="371" spans="1:6" ht="15.75" x14ac:dyDescent="0.25">
      <c r="A371" s="11">
        <v>61</v>
      </c>
      <c r="B371" s="11">
        <v>8</v>
      </c>
      <c r="C371" s="11" t="s">
        <v>1765</v>
      </c>
      <c r="D371" s="11">
        <v>12</v>
      </c>
      <c r="E371" s="11" t="s">
        <v>37</v>
      </c>
      <c r="F371" s="11"/>
    </row>
    <row r="372" spans="1:6" ht="15.75" x14ac:dyDescent="0.25">
      <c r="A372" s="13">
        <v>64</v>
      </c>
      <c r="B372" s="13">
        <v>8</v>
      </c>
      <c r="C372" s="13" t="s">
        <v>1766</v>
      </c>
      <c r="D372" s="13">
        <v>12</v>
      </c>
      <c r="E372" s="13" t="s">
        <v>454</v>
      </c>
      <c r="F372" s="11"/>
    </row>
    <row r="373" spans="1:6" ht="15.75" x14ac:dyDescent="0.25">
      <c r="A373" s="11">
        <v>36</v>
      </c>
      <c r="B373" s="11">
        <v>8</v>
      </c>
      <c r="C373" s="13" t="s">
        <v>1767</v>
      </c>
      <c r="D373" s="13">
        <v>12</v>
      </c>
      <c r="E373" s="13" t="s">
        <v>37</v>
      </c>
      <c r="F373" s="11"/>
    </row>
    <row r="374" spans="1:6" ht="15.75" x14ac:dyDescent="0.25">
      <c r="A374" s="11">
        <v>19</v>
      </c>
      <c r="B374" s="14">
        <v>8</v>
      </c>
      <c r="C374" s="11" t="s">
        <v>1768</v>
      </c>
      <c r="D374" s="14">
        <v>12</v>
      </c>
      <c r="E374" s="11" t="s">
        <v>37</v>
      </c>
      <c r="F374" s="11"/>
    </row>
    <row r="375" spans="1:6" ht="15.75" x14ac:dyDescent="0.25">
      <c r="A375" s="11">
        <v>29</v>
      </c>
      <c r="B375" s="11">
        <v>8</v>
      </c>
      <c r="C375" s="11" t="s">
        <v>1769</v>
      </c>
      <c r="D375" s="11">
        <v>12</v>
      </c>
      <c r="E375" s="11" t="s">
        <v>37</v>
      </c>
      <c r="F375" s="11"/>
    </row>
    <row r="376" spans="1:6" ht="15.75" x14ac:dyDescent="0.25">
      <c r="A376" s="13">
        <v>32</v>
      </c>
      <c r="B376" s="16">
        <v>8</v>
      </c>
      <c r="C376" s="16" t="s">
        <v>1770</v>
      </c>
      <c r="D376" s="16">
        <v>12</v>
      </c>
      <c r="E376" s="11" t="s">
        <v>37</v>
      </c>
      <c r="F376" s="11"/>
    </row>
    <row r="377" spans="1:6" ht="15.75" x14ac:dyDescent="0.25">
      <c r="A377" s="13" t="s">
        <v>60</v>
      </c>
      <c r="B377" s="13">
        <v>8</v>
      </c>
      <c r="C377" s="13" t="s">
        <v>1771</v>
      </c>
      <c r="D377" s="13">
        <v>12</v>
      </c>
      <c r="E377" s="13" t="s">
        <v>100</v>
      </c>
      <c r="F377" s="13"/>
    </row>
    <row r="378" spans="1:6" ht="15.75" x14ac:dyDescent="0.25">
      <c r="A378" s="11">
        <v>22</v>
      </c>
      <c r="B378" s="11">
        <v>8</v>
      </c>
      <c r="C378" s="11" t="s">
        <v>1772</v>
      </c>
      <c r="D378" s="11">
        <v>12</v>
      </c>
      <c r="E378" s="11" t="s">
        <v>37</v>
      </c>
      <c r="F378" s="11"/>
    </row>
    <row r="379" spans="1:6" ht="15.75" x14ac:dyDescent="0.25">
      <c r="A379" s="13">
        <v>64</v>
      </c>
      <c r="B379" s="13">
        <v>8</v>
      </c>
      <c r="C379" s="13" t="s">
        <v>1773</v>
      </c>
      <c r="D379" s="13">
        <v>11</v>
      </c>
      <c r="E379" s="13" t="s">
        <v>454</v>
      </c>
      <c r="F379" s="11"/>
    </row>
    <row r="380" spans="1:6" ht="15.75" x14ac:dyDescent="0.25">
      <c r="A380" s="13" t="s">
        <v>60</v>
      </c>
      <c r="B380" s="13">
        <v>8</v>
      </c>
      <c r="C380" s="13" t="s">
        <v>1774</v>
      </c>
      <c r="D380" s="13">
        <v>11</v>
      </c>
      <c r="E380" s="13" t="s">
        <v>100</v>
      </c>
      <c r="F380" s="13"/>
    </row>
    <row r="381" spans="1:6" ht="15.75" x14ac:dyDescent="0.25">
      <c r="A381" s="13">
        <v>32</v>
      </c>
      <c r="B381" s="11">
        <v>8</v>
      </c>
      <c r="C381" s="11" t="s">
        <v>1775</v>
      </c>
      <c r="D381" s="11">
        <v>11</v>
      </c>
      <c r="E381" s="11" t="s">
        <v>37</v>
      </c>
      <c r="F381" s="11"/>
    </row>
    <row r="382" spans="1:6" ht="15.75" x14ac:dyDescent="0.25">
      <c r="A382" s="11">
        <v>22</v>
      </c>
      <c r="B382" s="13">
        <v>8</v>
      </c>
      <c r="C382" s="13" t="s">
        <v>1776</v>
      </c>
      <c r="D382" s="13">
        <v>11</v>
      </c>
      <c r="E382" s="13" t="s">
        <v>37</v>
      </c>
      <c r="F382" s="11"/>
    </row>
    <row r="383" spans="1:6" ht="15.75" x14ac:dyDescent="0.25">
      <c r="A383" s="11">
        <v>15</v>
      </c>
      <c r="B383" s="11">
        <v>8</v>
      </c>
      <c r="C383" s="11" t="s">
        <v>1777</v>
      </c>
      <c r="D383" s="11">
        <v>11</v>
      </c>
      <c r="E383" s="11" t="s">
        <v>100</v>
      </c>
      <c r="F383" s="11"/>
    </row>
    <row r="384" spans="1:6" ht="15.75" x14ac:dyDescent="0.25">
      <c r="A384" s="13">
        <v>67</v>
      </c>
      <c r="B384" s="13">
        <v>8</v>
      </c>
      <c r="C384" s="13" t="s">
        <v>1778</v>
      </c>
      <c r="D384" s="13">
        <v>11</v>
      </c>
      <c r="E384" s="13" t="s">
        <v>37</v>
      </c>
      <c r="F384" s="13"/>
    </row>
    <row r="385" spans="1:6" ht="15.75" x14ac:dyDescent="0.25">
      <c r="A385" s="11">
        <v>50</v>
      </c>
      <c r="B385" s="14">
        <v>8</v>
      </c>
      <c r="C385" s="11" t="s">
        <v>1779</v>
      </c>
      <c r="D385" s="14">
        <v>11</v>
      </c>
      <c r="E385" s="11" t="s">
        <v>100</v>
      </c>
      <c r="F385" s="11"/>
    </row>
    <row r="386" spans="1:6" ht="15.75" x14ac:dyDescent="0.25">
      <c r="A386" s="13">
        <v>64</v>
      </c>
      <c r="B386" s="13">
        <v>8</v>
      </c>
      <c r="C386" s="13" t="s">
        <v>1780</v>
      </c>
      <c r="D386" s="13">
        <v>11</v>
      </c>
      <c r="E386" s="13" t="s">
        <v>454</v>
      </c>
      <c r="F386" s="11"/>
    </row>
    <row r="387" spans="1:6" ht="15.75" x14ac:dyDescent="0.25">
      <c r="A387" s="13">
        <v>64</v>
      </c>
      <c r="B387" s="13">
        <v>8</v>
      </c>
      <c r="C387" s="13" t="s">
        <v>1781</v>
      </c>
      <c r="D387" s="13">
        <v>11</v>
      </c>
      <c r="E387" s="13" t="s">
        <v>454</v>
      </c>
      <c r="F387" s="11"/>
    </row>
    <row r="388" spans="1:6" ht="15.75" x14ac:dyDescent="0.25">
      <c r="A388" s="13">
        <v>41</v>
      </c>
      <c r="B388" s="14">
        <v>8</v>
      </c>
      <c r="C388" s="11" t="s">
        <v>1782</v>
      </c>
      <c r="D388" s="11">
        <v>11</v>
      </c>
      <c r="E388" s="11" t="s">
        <v>37</v>
      </c>
      <c r="F388" s="11"/>
    </row>
    <row r="389" spans="1:6" ht="15.75" x14ac:dyDescent="0.25">
      <c r="A389" s="13" t="s">
        <v>354</v>
      </c>
      <c r="B389" s="13">
        <v>8</v>
      </c>
      <c r="C389" s="13" t="s">
        <v>1783</v>
      </c>
      <c r="D389" s="13">
        <v>11</v>
      </c>
      <c r="E389" s="13" t="s">
        <v>37</v>
      </c>
      <c r="F389" s="13"/>
    </row>
    <row r="390" spans="1:6" ht="15.75" x14ac:dyDescent="0.25">
      <c r="A390" s="11">
        <v>22</v>
      </c>
      <c r="B390" s="13">
        <v>8</v>
      </c>
      <c r="C390" s="13" t="s">
        <v>1784</v>
      </c>
      <c r="D390" s="13">
        <v>10</v>
      </c>
      <c r="E390" s="13" t="s">
        <v>37</v>
      </c>
      <c r="F390" s="11"/>
    </row>
    <row r="391" spans="1:6" ht="15.75" x14ac:dyDescent="0.25">
      <c r="A391" s="13">
        <v>44</v>
      </c>
      <c r="B391" s="13">
        <v>8</v>
      </c>
      <c r="C391" s="11" t="s">
        <v>1785</v>
      </c>
      <c r="D391" s="11">
        <v>10</v>
      </c>
      <c r="E391" s="15" t="s">
        <v>37</v>
      </c>
      <c r="F391" s="11"/>
    </row>
    <row r="392" spans="1:6" ht="15.75" x14ac:dyDescent="0.25">
      <c r="A392" s="11">
        <v>4</v>
      </c>
      <c r="B392" s="14">
        <v>8</v>
      </c>
      <c r="C392" s="11" t="s">
        <v>1786</v>
      </c>
      <c r="D392" s="14">
        <v>10</v>
      </c>
      <c r="E392" s="15" t="s">
        <v>37</v>
      </c>
      <c r="F392" s="11"/>
    </row>
    <row r="393" spans="1:6" ht="15.75" x14ac:dyDescent="0.25">
      <c r="A393" s="13">
        <v>64</v>
      </c>
      <c r="B393" s="13">
        <v>8</v>
      </c>
      <c r="C393" s="13" t="s">
        <v>1787</v>
      </c>
      <c r="D393" s="13">
        <v>10</v>
      </c>
      <c r="E393" s="13" t="s">
        <v>454</v>
      </c>
      <c r="F393" s="11"/>
    </row>
    <row r="394" spans="1:6" ht="15.75" x14ac:dyDescent="0.25">
      <c r="A394" s="13" t="s">
        <v>60</v>
      </c>
      <c r="B394" s="13">
        <v>8</v>
      </c>
      <c r="C394" s="13" t="s">
        <v>1788</v>
      </c>
      <c r="D394" s="13">
        <v>10</v>
      </c>
      <c r="E394" s="13" t="s">
        <v>100</v>
      </c>
      <c r="F394" s="13"/>
    </row>
    <row r="395" spans="1:6" ht="15.75" x14ac:dyDescent="0.25">
      <c r="A395" s="11">
        <v>7</v>
      </c>
      <c r="B395" s="11">
        <v>8</v>
      </c>
      <c r="C395" s="11" t="s">
        <v>1789</v>
      </c>
      <c r="D395" s="11">
        <v>10</v>
      </c>
      <c r="E395" s="11" t="s">
        <v>37</v>
      </c>
      <c r="F395" s="11"/>
    </row>
    <row r="396" spans="1:6" ht="15.75" x14ac:dyDescent="0.25">
      <c r="A396" s="11">
        <v>22</v>
      </c>
      <c r="B396" s="14">
        <v>8</v>
      </c>
      <c r="C396" s="11" t="s">
        <v>1790</v>
      </c>
      <c r="D396" s="11">
        <v>10</v>
      </c>
      <c r="E396" s="11" t="s">
        <v>37</v>
      </c>
      <c r="F396" s="11"/>
    </row>
    <row r="397" spans="1:6" ht="15.75" x14ac:dyDescent="0.25">
      <c r="A397" s="13" t="s">
        <v>60</v>
      </c>
      <c r="B397" s="13">
        <v>8</v>
      </c>
      <c r="C397" s="13" t="s">
        <v>1791</v>
      </c>
      <c r="D397" s="13">
        <v>10</v>
      </c>
      <c r="E397" s="13" t="s">
        <v>100</v>
      </c>
      <c r="F397" s="13"/>
    </row>
    <row r="398" spans="1:6" ht="15.75" x14ac:dyDescent="0.25">
      <c r="A398" s="11">
        <v>22</v>
      </c>
      <c r="B398" s="11">
        <v>8</v>
      </c>
      <c r="C398" s="11" t="s">
        <v>1792</v>
      </c>
      <c r="D398" s="11">
        <v>10</v>
      </c>
      <c r="E398" s="11" t="s">
        <v>37</v>
      </c>
      <c r="F398" s="11"/>
    </row>
    <row r="399" spans="1:6" ht="15.75" x14ac:dyDescent="0.25">
      <c r="A399" s="11">
        <v>7</v>
      </c>
      <c r="B399" s="11">
        <v>8</v>
      </c>
      <c r="C399" s="11" t="s">
        <v>1793</v>
      </c>
      <c r="D399" s="11">
        <v>10</v>
      </c>
      <c r="E399" s="11" t="s">
        <v>37</v>
      </c>
      <c r="F399" s="11"/>
    </row>
    <row r="400" spans="1:6" ht="15.75" x14ac:dyDescent="0.25">
      <c r="A400" s="11">
        <v>36</v>
      </c>
      <c r="B400" s="11">
        <v>8</v>
      </c>
      <c r="C400" s="11" t="s">
        <v>1794</v>
      </c>
      <c r="D400" s="11">
        <v>9</v>
      </c>
      <c r="E400" s="12" t="s">
        <v>37</v>
      </c>
      <c r="F400" s="11"/>
    </row>
    <row r="401" spans="1:6" ht="15.75" x14ac:dyDescent="0.25">
      <c r="A401" s="13">
        <v>41</v>
      </c>
      <c r="B401" s="11">
        <v>8</v>
      </c>
      <c r="C401" s="11" t="s">
        <v>1795</v>
      </c>
      <c r="D401" s="11">
        <v>9</v>
      </c>
      <c r="E401" s="11" t="s">
        <v>37</v>
      </c>
      <c r="F401" s="11"/>
    </row>
    <row r="402" spans="1:6" ht="15.75" x14ac:dyDescent="0.25">
      <c r="A402" s="11">
        <v>33</v>
      </c>
      <c r="B402" s="11">
        <v>8</v>
      </c>
      <c r="C402" s="11" t="s">
        <v>1796</v>
      </c>
      <c r="D402" s="11">
        <v>9</v>
      </c>
      <c r="E402" s="11" t="s">
        <v>100</v>
      </c>
      <c r="F402" s="11"/>
    </row>
    <row r="403" spans="1:6" ht="15.75" x14ac:dyDescent="0.25">
      <c r="A403" s="11">
        <v>4</v>
      </c>
      <c r="B403" s="11">
        <v>8</v>
      </c>
      <c r="C403" s="11" t="s">
        <v>1797</v>
      </c>
      <c r="D403" s="11">
        <v>9</v>
      </c>
      <c r="E403" s="11" t="s">
        <v>37</v>
      </c>
      <c r="F403" s="20"/>
    </row>
    <row r="404" spans="1:6" ht="15.75" x14ac:dyDescent="0.25">
      <c r="A404" s="13">
        <v>67</v>
      </c>
      <c r="B404" s="13">
        <v>8</v>
      </c>
      <c r="C404" s="13" t="s">
        <v>1798</v>
      </c>
      <c r="D404" s="13">
        <v>9</v>
      </c>
      <c r="E404" s="13" t="s">
        <v>37</v>
      </c>
      <c r="F404" s="13"/>
    </row>
    <row r="405" spans="1:6" ht="15.75" x14ac:dyDescent="0.25">
      <c r="A405" s="13">
        <v>26</v>
      </c>
      <c r="B405" s="13">
        <v>8</v>
      </c>
      <c r="C405" s="11" t="s">
        <v>1799</v>
      </c>
      <c r="D405" s="11">
        <v>9</v>
      </c>
      <c r="E405" s="11" t="s">
        <v>18</v>
      </c>
      <c r="F405" s="11"/>
    </row>
    <row r="406" spans="1:6" ht="15.75" x14ac:dyDescent="0.25">
      <c r="A406" s="11">
        <v>36</v>
      </c>
      <c r="B406" s="11">
        <v>8</v>
      </c>
      <c r="C406" s="11" t="s">
        <v>1800</v>
      </c>
      <c r="D406" s="11">
        <v>9</v>
      </c>
      <c r="E406" s="11" t="s">
        <v>37</v>
      </c>
      <c r="F406" s="11"/>
    </row>
    <row r="407" spans="1:6" ht="15.75" x14ac:dyDescent="0.25">
      <c r="A407" s="11">
        <v>22</v>
      </c>
      <c r="B407" s="11">
        <v>8</v>
      </c>
      <c r="C407" s="11" t="s">
        <v>1801</v>
      </c>
      <c r="D407" s="14">
        <v>9</v>
      </c>
      <c r="E407" s="15" t="s">
        <v>37</v>
      </c>
      <c r="F407" s="11"/>
    </row>
    <row r="408" spans="1:6" ht="15.75" x14ac:dyDescent="0.25">
      <c r="A408" s="13">
        <v>64</v>
      </c>
      <c r="B408" s="13">
        <v>8</v>
      </c>
      <c r="C408" s="13" t="s">
        <v>1802</v>
      </c>
      <c r="D408" s="13">
        <v>9</v>
      </c>
      <c r="E408" s="13" t="s">
        <v>454</v>
      </c>
      <c r="F408" s="11"/>
    </row>
    <row r="409" spans="1:6" ht="15.75" x14ac:dyDescent="0.25">
      <c r="A409" s="11">
        <v>6</v>
      </c>
      <c r="B409" s="24">
        <v>8</v>
      </c>
      <c r="C409" s="11" t="s">
        <v>1803</v>
      </c>
      <c r="D409" s="11">
        <v>9</v>
      </c>
      <c r="E409" s="11" t="s">
        <v>100</v>
      </c>
      <c r="F409" s="11"/>
    </row>
    <row r="410" spans="1:6" ht="15.75" x14ac:dyDescent="0.25">
      <c r="A410" s="13">
        <v>18</v>
      </c>
      <c r="B410" s="13">
        <v>8</v>
      </c>
      <c r="C410" s="13" t="s">
        <v>1804</v>
      </c>
      <c r="D410" s="13">
        <v>9</v>
      </c>
      <c r="E410" s="13" t="s">
        <v>37</v>
      </c>
      <c r="F410" s="11"/>
    </row>
    <row r="411" spans="1:6" ht="15.75" x14ac:dyDescent="0.25">
      <c r="A411" s="13">
        <v>41</v>
      </c>
      <c r="B411" s="11">
        <v>8</v>
      </c>
      <c r="C411" s="11" t="s">
        <v>1805</v>
      </c>
      <c r="D411" s="11">
        <v>9</v>
      </c>
      <c r="E411" s="11" t="s">
        <v>37</v>
      </c>
      <c r="F411" s="11"/>
    </row>
    <row r="412" spans="1:6" ht="15.75" x14ac:dyDescent="0.25">
      <c r="A412" s="11">
        <v>33</v>
      </c>
      <c r="B412" s="11">
        <v>8</v>
      </c>
      <c r="C412" s="11" t="s">
        <v>1806</v>
      </c>
      <c r="D412" s="16">
        <v>9</v>
      </c>
      <c r="E412" s="24" t="s">
        <v>100</v>
      </c>
      <c r="F412" s="11"/>
    </row>
    <row r="413" spans="1:6" ht="15.75" x14ac:dyDescent="0.25">
      <c r="A413" s="11">
        <v>19</v>
      </c>
      <c r="B413" s="11">
        <v>8</v>
      </c>
      <c r="C413" s="11" t="s">
        <v>1807</v>
      </c>
      <c r="D413" s="11">
        <v>8</v>
      </c>
      <c r="E413" s="11" t="s">
        <v>37</v>
      </c>
      <c r="F413" s="11"/>
    </row>
    <row r="414" spans="1:6" ht="15.75" x14ac:dyDescent="0.25">
      <c r="A414" s="13" t="s">
        <v>60</v>
      </c>
      <c r="B414" s="13">
        <v>8</v>
      </c>
      <c r="C414" s="13" t="s">
        <v>1808</v>
      </c>
      <c r="D414" s="13">
        <v>8</v>
      </c>
      <c r="E414" s="13" t="s">
        <v>100</v>
      </c>
      <c r="F414" s="13"/>
    </row>
    <row r="415" spans="1:6" ht="15.75" x14ac:dyDescent="0.25">
      <c r="A415" s="11">
        <v>24</v>
      </c>
      <c r="B415" s="11">
        <v>8</v>
      </c>
      <c r="C415" s="11" t="s">
        <v>1809</v>
      </c>
      <c r="D415" s="11">
        <v>8</v>
      </c>
      <c r="E415" s="12" t="s">
        <v>16</v>
      </c>
      <c r="F415" s="11"/>
    </row>
    <row r="416" spans="1:6" ht="15.75" x14ac:dyDescent="0.25">
      <c r="A416" s="11">
        <v>22</v>
      </c>
      <c r="B416" s="13">
        <v>8</v>
      </c>
      <c r="C416" s="11" t="s">
        <v>1810</v>
      </c>
      <c r="D416" s="11">
        <v>8</v>
      </c>
      <c r="E416" s="11" t="s">
        <v>37</v>
      </c>
      <c r="F416" s="11"/>
    </row>
    <row r="417" spans="1:6" ht="15.75" x14ac:dyDescent="0.25">
      <c r="A417" s="13">
        <v>41</v>
      </c>
      <c r="B417" s="11">
        <v>8</v>
      </c>
      <c r="C417" s="13" t="s">
        <v>1811</v>
      </c>
      <c r="D417" s="34">
        <v>8</v>
      </c>
      <c r="E417" s="13" t="s">
        <v>37</v>
      </c>
      <c r="F417" s="11"/>
    </row>
    <row r="418" spans="1:6" ht="15.75" x14ac:dyDescent="0.25">
      <c r="A418" s="13">
        <v>18</v>
      </c>
      <c r="B418" s="13">
        <v>8</v>
      </c>
      <c r="C418" s="13" t="s">
        <v>1812</v>
      </c>
      <c r="D418" s="13">
        <v>7</v>
      </c>
      <c r="E418" s="13" t="s">
        <v>37</v>
      </c>
      <c r="F418" s="47"/>
    </row>
    <row r="419" spans="1:6" ht="15.75" x14ac:dyDescent="0.25">
      <c r="A419" s="13">
        <v>18</v>
      </c>
      <c r="B419" s="13">
        <v>8</v>
      </c>
      <c r="C419" s="13" t="s">
        <v>1813</v>
      </c>
      <c r="D419" s="13">
        <v>7</v>
      </c>
      <c r="E419" s="13" t="s">
        <v>37</v>
      </c>
      <c r="F419" s="11"/>
    </row>
    <row r="420" spans="1:6" ht="15.75" x14ac:dyDescent="0.25">
      <c r="A420" s="13">
        <v>41</v>
      </c>
      <c r="B420" s="13">
        <v>8</v>
      </c>
      <c r="C420" s="11" t="s">
        <v>1814</v>
      </c>
      <c r="D420" s="11">
        <v>7</v>
      </c>
      <c r="E420" s="11" t="s">
        <v>37</v>
      </c>
      <c r="F420" s="11"/>
    </row>
    <row r="421" spans="1:6" ht="15.75" x14ac:dyDescent="0.25">
      <c r="A421" s="11">
        <v>36</v>
      </c>
      <c r="B421" s="11">
        <v>8</v>
      </c>
      <c r="C421" s="11" t="s">
        <v>1815</v>
      </c>
      <c r="D421" s="11">
        <v>7</v>
      </c>
      <c r="E421" s="13" t="s">
        <v>37</v>
      </c>
      <c r="F421" s="11"/>
    </row>
    <row r="422" spans="1:6" ht="15.75" x14ac:dyDescent="0.25">
      <c r="A422" s="13">
        <v>26</v>
      </c>
      <c r="B422" s="14">
        <v>8</v>
      </c>
      <c r="C422" s="11" t="s">
        <v>1816</v>
      </c>
      <c r="D422" s="14">
        <v>7</v>
      </c>
      <c r="E422" s="11" t="s">
        <v>37</v>
      </c>
      <c r="F422" s="11"/>
    </row>
    <row r="423" spans="1:6" ht="15.75" x14ac:dyDescent="0.25">
      <c r="A423" s="11">
        <v>22</v>
      </c>
      <c r="B423" s="11">
        <v>8</v>
      </c>
      <c r="C423" s="11" t="s">
        <v>1817</v>
      </c>
      <c r="D423" s="11">
        <v>7</v>
      </c>
      <c r="E423" s="11" t="s">
        <v>37</v>
      </c>
      <c r="F423" s="11"/>
    </row>
    <row r="424" spans="1:6" ht="15.75" x14ac:dyDescent="0.25">
      <c r="A424" s="13">
        <v>18</v>
      </c>
      <c r="B424" s="51">
        <v>8</v>
      </c>
      <c r="C424" s="13" t="s">
        <v>1818</v>
      </c>
      <c r="D424" s="51">
        <v>7</v>
      </c>
      <c r="E424" s="50" t="s">
        <v>37</v>
      </c>
      <c r="F424" s="11"/>
    </row>
    <row r="425" spans="1:6" ht="15.75" x14ac:dyDescent="0.25">
      <c r="A425" s="13">
        <v>18</v>
      </c>
      <c r="B425" s="13">
        <v>8</v>
      </c>
      <c r="C425" s="13" t="s">
        <v>1819</v>
      </c>
      <c r="D425" s="13">
        <v>6</v>
      </c>
      <c r="E425" s="13" t="s">
        <v>37</v>
      </c>
      <c r="F425" s="11"/>
    </row>
    <row r="426" spans="1:6" ht="15.75" x14ac:dyDescent="0.25">
      <c r="A426" s="13">
        <v>64</v>
      </c>
      <c r="B426" s="13">
        <v>8</v>
      </c>
      <c r="C426" s="13" t="s">
        <v>1820</v>
      </c>
      <c r="D426" s="13">
        <v>6</v>
      </c>
      <c r="E426" s="13" t="s">
        <v>454</v>
      </c>
      <c r="F426" s="11"/>
    </row>
    <row r="427" spans="1:6" ht="15.75" x14ac:dyDescent="0.25">
      <c r="A427" s="11">
        <v>6</v>
      </c>
      <c r="B427" s="11">
        <v>8</v>
      </c>
      <c r="C427" s="11" t="s">
        <v>1821</v>
      </c>
      <c r="D427" s="11">
        <v>6</v>
      </c>
      <c r="E427" s="11" t="s">
        <v>100</v>
      </c>
      <c r="F427" s="11"/>
    </row>
    <row r="428" spans="1:6" ht="15.75" x14ac:dyDescent="0.25">
      <c r="A428" s="16">
        <v>14</v>
      </c>
      <c r="B428" s="24">
        <v>8</v>
      </c>
      <c r="C428" s="24" t="s">
        <v>1822</v>
      </c>
      <c r="D428" s="24">
        <v>6</v>
      </c>
      <c r="E428" s="24" t="s">
        <v>100</v>
      </c>
      <c r="F428" s="11"/>
    </row>
    <row r="429" spans="1:6" ht="15.75" x14ac:dyDescent="0.25">
      <c r="A429" s="11">
        <v>22</v>
      </c>
      <c r="B429" s="11">
        <v>8</v>
      </c>
      <c r="C429" s="11" t="s">
        <v>1823</v>
      </c>
      <c r="D429" s="11">
        <v>6</v>
      </c>
      <c r="E429" s="11" t="s">
        <v>37</v>
      </c>
      <c r="F429" s="11"/>
    </row>
    <row r="430" spans="1:6" ht="15.75" x14ac:dyDescent="0.25">
      <c r="A430" s="13">
        <v>67</v>
      </c>
      <c r="B430" s="13">
        <v>8</v>
      </c>
      <c r="C430" s="13" t="s">
        <v>1824</v>
      </c>
      <c r="D430" s="13">
        <v>5</v>
      </c>
      <c r="E430" s="13" t="s">
        <v>37</v>
      </c>
      <c r="F430" s="13"/>
    </row>
    <row r="431" spans="1:6" ht="15.75" x14ac:dyDescent="0.25">
      <c r="A431" s="13">
        <v>64</v>
      </c>
      <c r="B431" s="13">
        <v>8</v>
      </c>
      <c r="C431" s="13" t="s">
        <v>1825</v>
      </c>
      <c r="D431" s="13">
        <v>5</v>
      </c>
      <c r="E431" s="13" t="s">
        <v>454</v>
      </c>
      <c r="F431" s="11"/>
    </row>
    <row r="432" spans="1:6" ht="15.75" x14ac:dyDescent="0.25">
      <c r="A432" s="11">
        <v>36</v>
      </c>
      <c r="B432" s="13">
        <v>8</v>
      </c>
      <c r="C432" s="11" t="s">
        <v>1826</v>
      </c>
      <c r="D432" s="11">
        <v>5</v>
      </c>
      <c r="E432" s="11" t="s">
        <v>37</v>
      </c>
      <c r="F432" s="11"/>
    </row>
    <row r="433" spans="1:6" ht="15.75" x14ac:dyDescent="0.25">
      <c r="A433" s="13" t="s">
        <v>60</v>
      </c>
      <c r="B433" s="13">
        <v>8</v>
      </c>
      <c r="C433" s="13" t="s">
        <v>1827</v>
      </c>
      <c r="D433" s="13">
        <v>4</v>
      </c>
      <c r="E433" s="13" t="s">
        <v>100</v>
      </c>
      <c r="F433" s="13"/>
    </row>
    <row r="434" spans="1:6" ht="15.75" x14ac:dyDescent="0.25">
      <c r="A434" s="11">
        <v>22</v>
      </c>
      <c r="B434" s="11">
        <v>8</v>
      </c>
      <c r="C434" s="11" t="s">
        <v>1828</v>
      </c>
      <c r="D434" s="11">
        <v>3</v>
      </c>
      <c r="E434" s="11" t="s">
        <v>37</v>
      </c>
      <c r="F434" s="11"/>
    </row>
    <row r="435" spans="1:6" ht="15.75" x14ac:dyDescent="0.25">
      <c r="A435" s="13">
        <v>18</v>
      </c>
      <c r="B435" s="13">
        <v>8</v>
      </c>
      <c r="C435" s="13" t="s">
        <v>1829</v>
      </c>
      <c r="D435" s="13">
        <v>3</v>
      </c>
      <c r="E435" s="13" t="s">
        <v>37</v>
      </c>
      <c r="F435" s="11"/>
    </row>
    <row r="436" spans="1:6" ht="15.75" x14ac:dyDescent="0.25">
      <c r="A436" s="13">
        <v>18</v>
      </c>
      <c r="B436" s="30">
        <v>8</v>
      </c>
      <c r="C436" s="13" t="s">
        <v>1830</v>
      </c>
      <c r="D436" s="30">
        <v>3</v>
      </c>
      <c r="E436" s="13" t="s">
        <v>37</v>
      </c>
      <c r="F436" s="11"/>
    </row>
    <row r="437" spans="1:6" ht="15.75" x14ac:dyDescent="0.25">
      <c r="A437" s="11">
        <v>7</v>
      </c>
      <c r="B437" s="11">
        <v>8</v>
      </c>
      <c r="C437" s="11" t="s">
        <v>1831</v>
      </c>
      <c r="D437" s="11">
        <v>3</v>
      </c>
      <c r="E437" s="11" t="s">
        <v>37</v>
      </c>
      <c r="F437" s="11"/>
    </row>
    <row r="438" spans="1:6" ht="15.75" x14ac:dyDescent="0.25">
      <c r="A438" s="11">
        <v>22</v>
      </c>
      <c r="B438" s="11">
        <v>8</v>
      </c>
      <c r="C438" s="11" t="s">
        <v>1832</v>
      </c>
      <c r="D438" s="11">
        <v>3</v>
      </c>
      <c r="E438" s="11" t="s">
        <v>37</v>
      </c>
      <c r="F438" s="11"/>
    </row>
    <row r="439" spans="1:6" ht="15.75" x14ac:dyDescent="0.25">
      <c r="A439" s="13">
        <v>18</v>
      </c>
      <c r="B439" s="13">
        <v>8</v>
      </c>
      <c r="C439" s="13" t="s">
        <v>1833</v>
      </c>
      <c r="D439" s="13">
        <v>2</v>
      </c>
      <c r="E439" s="13" t="s">
        <v>37</v>
      </c>
      <c r="F439" s="11"/>
    </row>
    <row r="440" spans="1:6" ht="15.75" x14ac:dyDescent="0.25">
      <c r="A440" s="11">
        <v>22</v>
      </c>
      <c r="B440" s="13">
        <v>8</v>
      </c>
      <c r="C440" s="13" t="s">
        <v>1834</v>
      </c>
      <c r="D440" s="13">
        <v>0</v>
      </c>
      <c r="E440" s="13" t="s">
        <v>37</v>
      </c>
      <c r="F440" s="11"/>
    </row>
  </sheetData>
  <dataValidations count="2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9 C47:C50 C53:C87 C89:C104 C106:C124 C126:C144 C150 C153:C170 C176:C294 C298:C303 C305:C320 C323:C327 C329:C352 C357:C362 C39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8 A54:A60 B92:B95 B167 B179 B281 B312 A323:A325 A345:A350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776"/>
  <sheetViews>
    <sheetView workbookViewId="0"/>
  </sheetViews>
  <sheetFormatPr defaultRowHeight="15" x14ac:dyDescent="0.25"/>
  <cols>
    <col min="1" max="1" width="15.7109375" bestFit="1" customWidth="1"/>
    <col min="2" max="2" width="18.28515625" bestFit="1" customWidth="1"/>
    <col min="3" max="3" width="20.42578125" bestFit="1" customWidth="1"/>
    <col min="4" max="4" width="13.7109375" bestFit="1" customWidth="1"/>
    <col min="5" max="5" width="14.5703125" bestFit="1" customWidth="1"/>
    <col min="6" max="6" width="37.140625" bestFit="1" customWidth="1"/>
  </cols>
  <sheetData>
    <row r="2" spans="1:10" x14ac:dyDescent="0.25">
      <c r="C2" s="1" t="s">
        <v>0</v>
      </c>
      <c r="D2" s="1" t="s">
        <v>1</v>
      </c>
    </row>
    <row r="3" spans="1:10" x14ac:dyDescent="0.25">
      <c r="C3" s="1"/>
      <c r="D3" s="1" t="s">
        <v>2</v>
      </c>
    </row>
    <row r="4" spans="1:10" x14ac:dyDescent="0.25">
      <c r="C4" s="1"/>
      <c r="D4" s="1" t="s">
        <v>3</v>
      </c>
    </row>
    <row r="5" spans="1:10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  <c r="J5" s="6"/>
    </row>
    <row r="6" spans="1:10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10</v>
      </c>
      <c r="B9" s="9" t="s">
        <v>11</v>
      </c>
      <c r="C9" s="10" t="s">
        <v>12</v>
      </c>
      <c r="D9" s="9" t="s">
        <v>13</v>
      </c>
      <c r="E9" s="10" t="s">
        <v>14</v>
      </c>
      <c r="F9" s="10" t="s">
        <v>964</v>
      </c>
    </row>
    <row r="10" spans="1:10" ht="15.75" x14ac:dyDescent="0.25">
      <c r="A10" s="24">
        <v>66</v>
      </c>
      <c r="B10" s="24">
        <v>10</v>
      </c>
      <c r="C10" s="24" t="s">
        <v>1835</v>
      </c>
      <c r="D10" s="24">
        <v>62</v>
      </c>
      <c r="E10" s="24" t="s">
        <v>18</v>
      </c>
      <c r="F10" s="24" t="s">
        <v>966</v>
      </c>
    </row>
    <row r="11" spans="1:10" ht="15.75" x14ac:dyDescent="0.25">
      <c r="A11" s="11">
        <v>35</v>
      </c>
      <c r="B11" s="13">
        <v>11</v>
      </c>
      <c r="C11" s="11" t="s">
        <v>1836</v>
      </c>
      <c r="D11" s="11">
        <v>62</v>
      </c>
      <c r="E11" s="11" t="s">
        <v>16</v>
      </c>
      <c r="F11" s="11" t="s">
        <v>966</v>
      </c>
    </row>
    <row r="12" spans="1:10" ht="15.75" x14ac:dyDescent="0.25">
      <c r="A12" s="14">
        <v>30</v>
      </c>
      <c r="B12" s="11">
        <v>11</v>
      </c>
      <c r="C12" s="11" t="s">
        <v>1837</v>
      </c>
      <c r="D12" s="11">
        <v>61</v>
      </c>
      <c r="E12" s="11" t="s">
        <v>18</v>
      </c>
      <c r="F12" s="11" t="s">
        <v>966</v>
      </c>
    </row>
    <row r="13" spans="1:10" ht="15.75" x14ac:dyDescent="0.25">
      <c r="A13" s="11">
        <v>43</v>
      </c>
      <c r="B13" s="24">
        <v>9</v>
      </c>
      <c r="C13" s="24" t="s">
        <v>1838</v>
      </c>
      <c r="D13" s="24">
        <v>61</v>
      </c>
      <c r="E13" s="24" t="s">
        <v>18</v>
      </c>
      <c r="F13" s="11" t="s">
        <v>966</v>
      </c>
    </row>
    <row r="14" spans="1:10" ht="15.75" x14ac:dyDescent="0.25">
      <c r="A14" s="11">
        <v>35</v>
      </c>
      <c r="B14" s="21">
        <v>9</v>
      </c>
      <c r="C14" s="11" t="s">
        <v>1839</v>
      </c>
      <c r="D14" s="21">
        <v>59</v>
      </c>
      <c r="E14" s="12" t="s">
        <v>100</v>
      </c>
      <c r="F14" s="11" t="s">
        <v>966</v>
      </c>
    </row>
    <row r="15" spans="1:10" ht="15.75" x14ac:dyDescent="0.25">
      <c r="A15" s="24">
        <v>66</v>
      </c>
      <c r="B15" s="24">
        <v>11</v>
      </c>
      <c r="C15" s="24" t="s">
        <v>1840</v>
      </c>
      <c r="D15" s="24">
        <v>58</v>
      </c>
      <c r="E15" s="24" t="s">
        <v>37</v>
      </c>
      <c r="F15" s="24" t="s">
        <v>966</v>
      </c>
    </row>
    <row r="16" spans="1:10" ht="15.75" x14ac:dyDescent="0.25">
      <c r="A16" s="24">
        <v>66</v>
      </c>
      <c r="B16" s="24">
        <v>10</v>
      </c>
      <c r="C16" s="24" t="s">
        <v>1841</v>
      </c>
      <c r="D16" s="24">
        <v>58</v>
      </c>
      <c r="E16" s="24" t="s">
        <v>37</v>
      </c>
      <c r="F16" s="24" t="s">
        <v>966</v>
      </c>
    </row>
    <row r="17" spans="1:6" ht="15.75" x14ac:dyDescent="0.25">
      <c r="A17" s="11">
        <v>35</v>
      </c>
      <c r="B17" s="11">
        <v>10</v>
      </c>
      <c r="C17" s="11" t="s">
        <v>1842</v>
      </c>
      <c r="D17" s="11">
        <v>58</v>
      </c>
      <c r="E17" s="11" t="s">
        <v>100</v>
      </c>
      <c r="F17" s="11" t="s">
        <v>966</v>
      </c>
    </row>
    <row r="18" spans="1:6" ht="15.75" x14ac:dyDescent="0.25">
      <c r="A18" s="11">
        <v>39</v>
      </c>
      <c r="B18" s="11">
        <v>11</v>
      </c>
      <c r="C18" s="11" t="s">
        <v>1843</v>
      </c>
      <c r="D18" s="11">
        <v>58</v>
      </c>
      <c r="E18" s="11" t="s">
        <v>16</v>
      </c>
      <c r="F18" s="11" t="s">
        <v>966</v>
      </c>
    </row>
    <row r="19" spans="1:6" ht="15.75" x14ac:dyDescent="0.25">
      <c r="A19" s="13">
        <v>21</v>
      </c>
      <c r="B19" s="33">
        <v>10</v>
      </c>
      <c r="C19" s="13" t="s">
        <v>1844</v>
      </c>
      <c r="D19" s="33">
        <v>58</v>
      </c>
      <c r="E19" s="13" t="s">
        <v>16</v>
      </c>
      <c r="F19" s="13" t="s">
        <v>966</v>
      </c>
    </row>
    <row r="20" spans="1:6" ht="15.75" x14ac:dyDescent="0.25">
      <c r="A20" s="14">
        <v>30</v>
      </c>
      <c r="B20" s="11">
        <v>11</v>
      </c>
      <c r="C20" s="11" t="s">
        <v>1845</v>
      </c>
      <c r="D20" s="11">
        <v>58</v>
      </c>
      <c r="E20" s="15" t="s">
        <v>20</v>
      </c>
      <c r="F20" s="11" t="s">
        <v>966</v>
      </c>
    </row>
    <row r="21" spans="1:6" ht="15.75" x14ac:dyDescent="0.25">
      <c r="A21" s="11">
        <v>66</v>
      </c>
      <c r="B21" s="11">
        <v>9</v>
      </c>
      <c r="C21" s="11" t="s">
        <v>1846</v>
      </c>
      <c r="D21" s="11">
        <v>57</v>
      </c>
      <c r="E21" s="11" t="s">
        <v>37</v>
      </c>
      <c r="F21" s="11" t="s">
        <v>966</v>
      </c>
    </row>
    <row r="22" spans="1:6" ht="15.75" x14ac:dyDescent="0.25">
      <c r="A22" s="11">
        <v>4</v>
      </c>
      <c r="B22" s="11">
        <v>11</v>
      </c>
      <c r="C22" s="11" t="s">
        <v>1847</v>
      </c>
      <c r="D22" s="11">
        <v>57</v>
      </c>
      <c r="E22" s="11" t="s">
        <v>18</v>
      </c>
      <c r="F22" s="11" t="s">
        <v>966</v>
      </c>
    </row>
    <row r="23" spans="1:6" ht="15.75" x14ac:dyDescent="0.25">
      <c r="A23" s="11">
        <v>36</v>
      </c>
      <c r="B23" s="11">
        <v>11</v>
      </c>
      <c r="C23" s="11" t="s">
        <v>1848</v>
      </c>
      <c r="D23" s="11">
        <v>57</v>
      </c>
      <c r="E23" s="11" t="s">
        <v>18</v>
      </c>
      <c r="F23" s="11" t="s">
        <v>966</v>
      </c>
    </row>
    <row r="24" spans="1:6" ht="15.75" x14ac:dyDescent="0.25">
      <c r="A24" s="13" t="s">
        <v>271</v>
      </c>
      <c r="B24" s="13">
        <v>11</v>
      </c>
      <c r="C24" s="13" t="s">
        <v>1849</v>
      </c>
      <c r="D24" s="13">
        <v>57</v>
      </c>
      <c r="E24" s="13" t="s">
        <v>16</v>
      </c>
      <c r="F24" s="13" t="s">
        <v>966</v>
      </c>
    </row>
    <row r="25" spans="1:6" ht="15.75" x14ac:dyDescent="0.25">
      <c r="A25" s="13">
        <v>21</v>
      </c>
      <c r="B25" s="13">
        <v>11</v>
      </c>
      <c r="C25" s="13" t="s">
        <v>1850</v>
      </c>
      <c r="D25" s="13">
        <v>57</v>
      </c>
      <c r="E25" s="13" t="s">
        <v>25</v>
      </c>
      <c r="F25" s="13" t="s">
        <v>966</v>
      </c>
    </row>
    <row r="26" spans="1:6" ht="15.75" x14ac:dyDescent="0.25">
      <c r="A26" s="11">
        <v>66</v>
      </c>
      <c r="B26" s="11">
        <v>9</v>
      </c>
      <c r="C26" s="11" t="s">
        <v>1851</v>
      </c>
      <c r="D26" s="11">
        <v>57</v>
      </c>
      <c r="E26" s="11" t="s">
        <v>37</v>
      </c>
      <c r="F26" s="11" t="s">
        <v>966</v>
      </c>
    </row>
    <row r="27" spans="1:6" ht="15.75" x14ac:dyDescent="0.25">
      <c r="A27" s="13">
        <v>21</v>
      </c>
      <c r="B27" s="13">
        <v>11</v>
      </c>
      <c r="C27" s="13" t="s">
        <v>1852</v>
      </c>
      <c r="D27" s="13">
        <v>56</v>
      </c>
      <c r="E27" s="13" t="s">
        <v>25</v>
      </c>
      <c r="F27" s="13" t="s">
        <v>966</v>
      </c>
    </row>
    <row r="28" spans="1:6" ht="15.75" x14ac:dyDescent="0.25">
      <c r="A28" s="11">
        <v>33</v>
      </c>
      <c r="B28" s="11">
        <v>10</v>
      </c>
      <c r="C28" s="11" t="s">
        <v>1853</v>
      </c>
      <c r="D28" s="11">
        <v>55</v>
      </c>
      <c r="E28" s="11" t="s">
        <v>16</v>
      </c>
      <c r="F28" s="11" t="s">
        <v>966</v>
      </c>
    </row>
    <row r="29" spans="1:6" ht="15.75" x14ac:dyDescent="0.25">
      <c r="A29" s="11">
        <v>44</v>
      </c>
      <c r="B29" s="11">
        <v>11</v>
      </c>
      <c r="C29" s="11" t="s">
        <v>1854</v>
      </c>
      <c r="D29" s="11">
        <v>55</v>
      </c>
      <c r="E29" s="11" t="s">
        <v>18</v>
      </c>
      <c r="F29" s="20" t="s">
        <v>966</v>
      </c>
    </row>
    <row r="30" spans="1:6" ht="15.75" x14ac:dyDescent="0.25">
      <c r="A30" s="11">
        <v>3</v>
      </c>
      <c r="B30" s="22">
        <v>11</v>
      </c>
      <c r="C30" s="22" t="s">
        <v>1855</v>
      </c>
      <c r="D30" s="22">
        <v>55</v>
      </c>
      <c r="E30" s="12" t="s">
        <v>16</v>
      </c>
      <c r="F30" s="11" t="s">
        <v>966</v>
      </c>
    </row>
    <row r="31" spans="1:6" ht="15.75" x14ac:dyDescent="0.25">
      <c r="A31" s="11">
        <v>17</v>
      </c>
      <c r="B31" s="37">
        <v>11</v>
      </c>
      <c r="C31" s="37" t="s">
        <v>1856</v>
      </c>
      <c r="D31" s="37">
        <v>55</v>
      </c>
      <c r="E31" s="53" t="s">
        <v>18</v>
      </c>
      <c r="F31" s="11" t="s">
        <v>966</v>
      </c>
    </row>
    <row r="32" spans="1:6" ht="15.75" x14ac:dyDescent="0.25">
      <c r="A32" s="13">
        <v>55</v>
      </c>
      <c r="B32" s="22">
        <v>11</v>
      </c>
      <c r="C32" s="22" t="s">
        <v>1857</v>
      </c>
      <c r="D32" s="22">
        <v>55</v>
      </c>
      <c r="E32" s="22" t="s">
        <v>16</v>
      </c>
      <c r="F32" s="11" t="s">
        <v>966</v>
      </c>
    </row>
    <row r="33" spans="1:6" ht="15.75" x14ac:dyDescent="0.25">
      <c r="A33" s="14">
        <v>30</v>
      </c>
      <c r="B33" s="13">
        <v>11</v>
      </c>
      <c r="C33" s="13" t="s">
        <v>1858</v>
      </c>
      <c r="D33" s="11">
        <v>55</v>
      </c>
      <c r="E33" s="11" t="s">
        <v>20</v>
      </c>
      <c r="F33" s="11" t="s">
        <v>966</v>
      </c>
    </row>
    <row r="34" spans="1:6" ht="15.75" x14ac:dyDescent="0.25">
      <c r="A34" s="13">
        <v>21</v>
      </c>
      <c r="B34" s="37">
        <v>11</v>
      </c>
      <c r="C34" s="37" t="s">
        <v>1859</v>
      </c>
      <c r="D34" s="37">
        <v>55</v>
      </c>
      <c r="E34" s="37" t="s">
        <v>25</v>
      </c>
      <c r="F34" s="13" t="s">
        <v>966</v>
      </c>
    </row>
    <row r="35" spans="1:6" ht="15.75" x14ac:dyDescent="0.25">
      <c r="A35" s="11">
        <v>36</v>
      </c>
      <c r="B35" s="37">
        <v>11</v>
      </c>
      <c r="C35" s="13" t="s">
        <v>1860</v>
      </c>
      <c r="D35" s="13">
        <v>54</v>
      </c>
      <c r="E35" s="13" t="s">
        <v>20</v>
      </c>
      <c r="F35" s="11" t="s">
        <v>966</v>
      </c>
    </row>
    <row r="36" spans="1:6" ht="15.75" x14ac:dyDescent="0.25">
      <c r="A36" s="13" t="s">
        <v>271</v>
      </c>
      <c r="B36" s="37">
        <v>11</v>
      </c>
      <c r="C36" s="13" t="s">
        <v>1861</v>
      </c>
      <c r="D36" s="13">
        <v>54</v>
      </c>
      <c r="E36" s="13" t="s">
        <v>100</v>
      </c>
      <c r="F36" s="13" t="s">
        <v>966</v>
      </c>
    </row>
    <row r="37" spans="1:6" ht="15.75" x14ac:dyDescent="0.25">
      <c r="A37" s="11">
        <v>3</v>
      </c>
      <c r="B37" s="22">
        <v>9</v>
      </c>
      <c r="C37" s="11" t="s">
        <v>1862</v>
      </c>
      <c r="D37" s="11">
        <v>54</v>
      </c>
      <c r="E37" s="11" t="s">
        <v>100</v>
      </c>
      <c r="F37" s="11" t="s">
        <v>966</v>
      </c>
    </row>
    <row r="38" spans="1:6" ht="15.75" x14ac:dyDescent="0.25">
      <c r="A38" s="13">
        <v>21</v>
      </c>
      <c r="B38" s="13">
        <v>10</v>
      </c>
      <c r="C38" s="13" t="s">
        <v>1863</v>
      </c>
      <c r="D38" s="13">
        <v>54</v>
      </c>
      <c r="E38" s="13" t="s">
        <v>37</v>
      </c>
      <c r="F38" s="13" t="s">
        <v>966</v>
      </c>
    </row>
    <row r="39" spans="1:6" ht="15.75" x14ac:dyDescent="0.25">
      <c r="A39" s="11">
        <v>56</v>
      </c>
      <c r="B39" s="11">
        <v>11</v>
      </c>
      <c r="C39" s="11" t="s">
        <v>1864</v>
      </c>
      <c r="D39" s="11">
        <v>54</v>
      </c>
      <c r="E39" s="11" t="s">
        <v>16</v>
      </c>
      <c r="F39" s="11" t="s">
        <v>966</v>
      </c>
    </row>
    <row r="40" spans="1:6" ht="15.75" x14ac:dyDescent="0.25">
      <c r="A40" s="11">
        <v>3</v>
      </c>
      <c r="B40" s="11">
        <v>11</v>
      </c>
      <c r="C40" s="11" t="s">
        <v>1865</v>
      </c>
      <c r="D40" s="11">
        <v>54</v>
      </c>
      <c r="E40" s="11" t="s">
        <v>100</v>
      </c>
      <c r="F40" s="11" t="s">
        <v>966</v>
      </c>
    </row>
    <row r="41" spans="1:6" ht="15.75" x14ac:dyDescent="0.25">
      <c r="A41" s="13">
        <v>21</v>
      </c>
      <c r="B41" s="33">
        <v>9</v>
      </c>
      <c r="C41" s="26" t="s">
        <v>1866</v>
      </c>
      <c r="D41" s="33">
        <v>54</v>
      </c>
      <c r="E41" s="13" t="s">
        <v>37</v>
      </c>
      <c r="F41" s="13" t="s">
        <v>966</v>
      </c>
    </row>
    <row r="42" spans="1:6" ht="15.75" x14ac:dyDescent="0.25">
      <c r="A42" s="13" t="s">
        <v>60</v>
      </c>
      <c r="B42" s="13">
        <v>11</v>
      </c>
      <c r="C42" s="13" t="s">
        <v>1867</v>
      </c>
      <c r="D42" s="13">
        <v>53</v>
      </c>
      <c r="E42" s="13" t="s">
        <v>18</v>
      </c>
      <c r="F42" s="13" t="s">
        <v>966</v>
      </c>
    </row>
    <row r="43" spans="1:6" ht="15.75" x14ac:dyDescent="0.25">
      <c r="A43" s="13">
        <v>32</v>
      </c>
      <c r="B43" s="13">
        <v>11</v>
      </c>
      <c r="C43" s="13" t="s">
        <v>1868</v>
      </c>
      <c r="D43" s="13">
        <v>53</v>
      </c>
      <c r="E43" s="13" t="s">
        <v>18</v>
      </c>
      <c r="F43" s="11" t="s">
        <v>966</v>
      </c>
    </row>
    <row r="44" spans="1:6" ht="15.75" x14ac:dyDescent="0.25">
      <c r="A44" s="13">
        <v>21</v>
      </c>
      <c r="B44" s="37">
        <v>9</v>
      </c>
      <c r="C44" s="37" t="s">
        <v>1869</v>
      </c>
      <c r="D44" s="37">
        <v>53</v>
      </c>
      <c r="E44" s="37" t="s">
        <v>37</v>
      </c>
      <c r="F44" s="13" t="s">
        <v>966</v>
      </c>
    </row>
    <row r="45" spans="1:6" ht="15.75" x14ac:dyDescent="0.25">
      <c r="A45" s="13">
        <v>26</v>
      </c>
      <c r="B45" s="11">
        <v>10</v>
      </c>
      <c r="C45" s="13" t="s">
        <v>1870</v>
      </c>
      <c r="D45" s="13">
        <v>53</v>
      </c>
      <c r="E45" s="13" t="s">
        <v>18</v>
      </c>
      <c r="F45" s="11" t="s">
        <v>966</v>
      </c>
    </row>
    <row r="46" spans="1:6" ht="15.75" x14ac:dyDescent="0.25">
      <c r="A46" s="11">
        <v>4</v>
      </c>
      <c r="B46" s="11">
        <v>11</v>
      </c>
      <c r="C46" s="11" t="s">
        <v>1871</v>
      </c>
      <c r="D46" s="11">
        <v>53</v>
      </c>
      <c r="E46" s="11" t="s">
        <v>20</v>
      </c>
      <c r="F46" s="11" t="s">
        <v>966</v>
      </c>
    </row>
    <row r="47" spans="1:6" ht="15.75" x14ac:dyDescent="0.25">
      <c r="A47" s="14">
        <v>30</v>
      </c>
      <c r="B47" s="35">
        <v>11</v>
      </c>
      <c r="C47" s="13" t="s">
        <v>1872</v>
      </c>
      <c r="D47" s="20">
        <v>53</v>
      </c>
      <c r="E47" s="13" t="s">
        <v>20</v>
      </c>
      <c r="F47" s="11" t="s">
        <v>966</v>
      </c>
    </row>
    <row r="48" spans="1:6" ht="15.75" x14ac:dyDescent="0.25">
      <c r="A48" s="11">
        <v>35</v>
      </c>
      <c r="B48" s="24">
        <v>11</v>
      </c>
      <c r="C48" s="24" t="s">
        <v>1873</v>
      </c>
      <c r="D48" s="24">
        <v>53</v>
      </c>
      <c r="E48" s="13" t="s">
        <v>100</v>
      </c>
      <c r="F48" s="11" t="s">
        <v>966</v>
      </c>
    </row>
    <row r="49" spans="1:6" ht="15.75" x14ac:dyDescent="0.25">
      <c r="A49" s="13">
        <v>32</v>
      </c>
      <c r="B49" s="11">
        <v>10</v>
      </c>
      <c r="C49" s="11" t="s">
        <v>1874</v>
      </c>
      <c r="D49" s="11">
        <v>53</v>
      </c>
      <c r="E49" s="13" t="s">
        <v>18</v>
      </c>
      <c r="F49" s="11" t="s">
        <v>966</v>
      </c>
    </row>
    <row r="50" spans="1:6" ht="15.75" x14ac:dyDescent="0.25">
      <c r="A50" s="14">
        <v>30</v>
      </c>
      <c r="B50" s="13">
        <v>10</v>
      </c>
      <c r="C50" s="13" t="s">
        <v>1875</v>
      </c>
      <c r="D50" s="11">
        <v>53</v>
      </c>
      <c r="E50" s="11" t="s">
        <v>20</v>
      </c>
      <c r="F50" s="11" t="s">
        <v>966</v>
      </c>
    </row>
    <row r="51" spans="1:6" ht="15.75" x14ac:dyDescent="0.25">
      <c r="A51" s="13">
        <v>32</v>
      </c>
      <c r="B51" s="11">
        <v>11</v>
      </c>
      <c r="C51" s="11" t="s">
        <v>1876</v>
      </c>
      <c r="D51" s="11">
        <v>52</v>
      </c>
      <c r="E51" s="11" t="s">
        <v>20</v>
      </c>
      <c r="F51" s="11" t="s">
        <v>966</v>
      </c>
    </row>
    <row r="52" spans="1:6" ht="15.75" x14ac:dyDescent="0.25">
      <c r="A52" s="13">
        <v>32</v>
      </c>
      <c r="B52" s="11">
        <v>11</v>
      </c>
      <c r="C52" s="13" t="s">
        <v>1877</v>
      </c>
      <c r="D52" s="11">
        <v>52</v>
      </c>
      <c r="E52" s="15" t="s">
        <v>20</v>
      </c>
      <c r="F52" s="11" t="s">
        <v>966</v>
      </c>
    </row>
    <row r="53" spans="1:6" ht="15.75" x14ac:dyDescent="0.25">
      <c r="A53" s="11">
        <v>28</v>
      </c>
      <c r="B53" s="21">
        <v>10</v>
      </c>
      <c r="C53" s="11" t="s">
        <v>1878</v>
      </c>
      <c r="D53" s="21">
        <v>52</v>
      </c>
      <c r="E53" s="12" t="s">
        <v>16</v>
      </c>
      <c r="F53" s="11" t="s">
        <v>966</v>
      </c>
    </row>
    <row r="54" spans="1:6" ht="15.75" x14ac:dyDescent="0.25">
      <c r="A54" s="13">
        <v>32</v>
      </c>
      <c r="B54" s="11">
        <v>10</v>
      </c>
      <c r="C54" s="11" t="s">
        <v>1879</v>
      </c>
      <c r="D54" s="11">
        <v>52</v>
      </c>
      <c r="E54" s="11" t="s">
        <v>20</v>
      </c>
      <c r="F54" s="11" t="s">
        <v>966</v>
      </c>
    </row>
    <row r="55" spans="1:6" ht="15.75" x14ac:dyDescent="0.25">
      <c r="A55" s="13">
        <v>32</v>
      </c>
      <c r="B55" s="11">
        <v>10</v>
      </c>
      <c r="C55" s="11" t="s">
        <v>1880</v>
      </c>
      <c r="D55" s="11">
        <v>52</v>
      </c>
      <c r="E55" s="11" t="s">
        <v>20</v>
      </c>
      <c r="F55" s="11" t="s">
        <v>966</v>
      </c>
    </row>
    <row r="56" spans="1:6" ht="15.75" x14ac:dyDescent="0.25">
      <c r="A56" s="24">
        <v>66</v>
      </c>
      <c r="B56" s="24">
        <v>10</v>
      </c>
      <c r="C56" s="24" t="s">
        <v>1881</v>
      </c>
      <c r="D56" s="24">
        <v>51</v>
      </c>
      <c r="E56" s="24" t="s">
        <v>37</v>
      </c>
      <c r="F56" s="24" t="s">
        <v>966</v>
      </c>
    </row>
    <row r="57" spans="1:6" ht="15.75" x14ac:dyDescent="0.25">
      <c r="A57" s="13" t="s">
        <v>271</v>
      </c>
      <c r="B57" s="13">
        <v>9</v>
      </c>
      <c r="C57" s="13" t="s">
        <v>1882</v>
      </c>
      <c r="D57" s="13">
        <v>51</v>
      </c>
      <c r="E57" s="17" t="s">
        <v>100</v>
      </c>
      <c r="F57" s="13" t="s">
        <v>966</v>
      </c>
    </row>
    <row r="58" spans="1:6" ht="15.75" x14ac:dyDescent="0.25">
      <c r="A58" s="13">
        <v>32</v>
      </c>
      <c r="B58" s="11">
        <v>9</v>
      </c>
      <c r="C58" s="11" t="s">
        <v>1883</v>
      </c>
      <c r="D58" s="11">
        <v>51</v>
      </c>
      <c r="E58" s="11" t="s">
        <v>20</v>
      </c>
      <c r="F58" s="11" t="s">
        <v>966</v>
      </c>
    </row>
    <row r="59" spans="1:6" ht="15.75" x14ac:dyDescent="0.25">
      <c r="A59" s="11">
        <v>50</v>
      </c>
      <c r="B59" s="11">
        <v>9</v>
      </c>
      <c r="C59" s="11" t="s">
        <v>1884</v>
      </c>
      <c r="D59" s="11">
        <v>51</v>
      </c>
      <c r="E59" s="11" t="s">
        <v>16</v>
      </c>
      <c r="F59" s="11" t="s">
        <v>966</v>
      </c>
    </row>
    <row r="60" spans="1:6" ht="15.75" x14ac:dyDescent="0.25">
      <c r="A60" s="13" t="s">
        <v>60</v>
      </c>
      <c r="B60" s="13">
        <v>10</v>
      </c>
      <c r="C60" s="13" t="s">
        <v>1885</v>
      </c>
      <c r="D60" s="13">
        <v>51</v>
      </c>
      <c r="E60" s="13" t="s">
        <v>66</v>
      </c>
      <c r="F60" s="13" t="s">
        <v>966</v>
      </c>
    </row>
    <row r="61" spans="1:6" ht="15.75" x14ac:dyDescent="0.25">
      <c r="A61" s="13">
        <v>32</v>
      </c>
      <c r="B61" s="14">
        <v>9</v>
      </c>
      <c r="C61" s="11" t="s">
        <v>1886</v>
      </c>
      <c r="D61" s="14">
        <v>51</v>
      </c>
      <c r="E61" s="11" t="s">
        <v>20</v>
      </c>
      <c r="F61" s="11" t="s">
        <v>966</v>
      </c>
    </row>
    <row r="62" spans="1:6" ht="15.75" x14ac:dyDescent="0.25">
      <c r="A62" s="11">
        <v>4</v>
      </c>
      <c r="B62" s="11">
        <v>9</v>
      </c>
      <c r="C62" s="11" t="s">
        <v>1887</v>
      </c>
      <c r="D62" s="11">
        <v>51</v>
      </c>
      <c r="E62" s="11" t="s">
        <v>20</v>
      </c>
      <c r="F62" s="11" t="s">
        <v>966</v>
      </c>
    </row>
    <row r="63" spans="1:6" ht="15.75" x14ac:dyDescent="0.25">
      <c r="A63" s="13">
        <v>32</v>
      </c>
      <c r="B63" s="11">
        <v>10</v>
      </c>
      <c r="C63" s="25" t="s">
        <v>1888</v>
      </c>
      <c r="D63" s="11">
        <v>51</v>
      </c>
      <c r="E63" s="11" t="s">
        <v>20</v>
      </c>
      <c r="F63" s="11" t="s">
        <v>966</v>
      </c>
    </row>
    <row r="64" spans="1:6" ht="15.75" x14ac:dyDescent="0.25">
      <c r="A64" s="11">
        <v>4</v>
      </c>
      <c r="B64" s="11">
        <v>10</v>
      </c>
      <c r="C64" s="11" t="s">
        <v>1889</v>
      </c>
      <c r="D64" s="11">
        <v>51</v>
      </c>
      <c r="E64" s="11" t="s">
        <v>20</v>
      </c>
      <c r="F64" s="11" t="s">
        <v>966</v>
      </c>
    </row>
    <row r="65" spans="1:6" ht="15.75" x14ac:dyDescent="0.25">
      <c r="A65" s="13" t="s">
        <v>60</v>
      </c>
      <c r="B65" s="13">
        <v>11</v>
      </c>
      <c r="C65" s="13" t="s">
        <v>1890</v>
      </c>
      <c r="D65" s="13">
        <v>51</v>
      </c>
      <c r="E65" s="13" t="s">
        <v>66</v>
      </c>
      <c r="F65" s="13" t="s">
        <v>966</v>
      </c>
    </row>
    <row r="66" spans="1:6" ht="15.75" x14ac:dyDescent="0.25">
      <c r="A66" s="13">
        <v>26</v>
      </c>
      <c r="B66" s="11">
        <v>11</v>
      </c>
      <c r="C66" s="11" t="s">
        <v>1891</v>
      </c>
      <c r="D66" s="11">
        <v>51</v>
      </c>
      <c r="E66" s="13" t="s">
        <v>37</v>
      </c>
      <c r="F66" s="11" t="s">
        <v>966</v>
      </c>
    </row>
    <row r="67" spans="1:6" ht="15.75" x14ac:dyDescent="0.25">
      <c r="A67" s="14">
        <v>30</v>
      </c>
      <c r="B67" s="35">
        <v>11</v>
      </c>
      <c r="C67" s="11" t="s">
        <v>1892</v>
      </c>
      <c r="D67" s="11">
        <v>51</v>
      </c>
      <c r="E67" s="11" t="s">
        <v>20</v>
      </c>
      <c r="F67" s="11" t="s">
        <v>966</v>
      </c>
    </row>
    <row r="68" spans="1:6" ht="15.75" x14ac:dyDescent="0.25">
      <c r="A68" s="13">
        <v>32</v>
      </c>
      <c r="B68" s="11">
        <v>9</v>
      </c>
      <c r="C68" s="11" t="s">
        <v>1893</v>
      </c>
      <c r="D68" s="11">
        <v>51</v>
      </c>
      <c r="E68" s="11" t="s">
        <v>20</v>
      </c>
      <c r="F68" s="11" t="s">
        <v>966</v>
      </c>
    </row>
    <row r="69" spans="1:6" ht="15.75" x14ac:dyDescent="0.25">
      <c r="A69" s="14">
        <v>30</v>
      </c>
      <c r="B69" s="11">
        <v>11</v>
      </c>
      <c r="C69" s="11" t="s">
        <v>1894</v>
      </c>
      <c r="D69" s="11">
        <v>50</v>
      </c>
      <c r="E69" s="11" t="s">
        <v>20</v>
      </c>
      <c r="F69" s="11" t="s">
        <v>966</v>
      </c>
    </row>
    <row r="70" spans="1:6" ht="15.75" x14ac:dyDescent="0.25">
      <c r="A70" s="14">
        <v>30</v>
      </c>
      <c r="B70" s="11">
        <v>9</v>
      </c>
      <c r="C70" s="11" t="s">
        <v>1895</v>
      </c>
      <c r="D70" s="11">
        <v>50</v>
      </c>
      <c r="E70" s="11" t="s">
        <v>20</v>
      </c>
      <c r="F70" s="11" t="s">
        <v>966</v>
      </c>
    </row>
    <row r="71" spans="1:6" ht="15.75" x14ac:dyDescent="0.25">
      <c r="A71" s="14">
        <v>30</v>
      </c>
      <c r="B71" s="13">
        <v>11</v>
      </c>
      <c r="C71" s="13" t="s">
        <v>1896</v>
      </c>
      <c r="D71" s="13">
        <v>50</v>
      </c>
      <c r="E71" s="13" t="s">
        <v>20</v>
      </c>
      <c r="F71" s="11" t="s">
        <v>966</v>
      </c>
    </row>
    <row r="72" spans="1:6" ht="15.75" x14ac:dyDescent="0.25">
      <c r="A72" s="13">
        <v>26</v>
      </c>
      <c r="B72" s="11">
        <v>11</v>
      </c>
      <c r="C72" s="11" t="s">
        <v>1897</v>
      </c>
      <c r="D72" s="11">
        <v>50</v>
      </c>
      <c r="E72" s="11" t="s">
        <v>37</v>
      </c>
      <c r="F72" s="11" t="s">
        <v>966</v>
      </c>
    </row>
    <row r="73" spans="1:6" ht="15.75" x14ac:dyDescent="0.25">
      <c r="A73" s="11">
        <v>39</v>
      </c>
      <c r="B73" s="11">
        <v>11</v>
      </c>
      <c r="C73" s="24" t="s">
        <v>1898</v>
      </c>
      <c r="D73" s="24">
        <v>50</v>
      </c>
      <c r="E73" s="24" t="s">
        <v>100</v>
      </c>
      <c r="F73" s="11" t="s">
        <v>966</v>
      </c>
    </row>
    <row r="74" spans="1:6" ht="15.75" x14ac:dyDescent="0.25">
      <c r="A74" s="13">
        <v>32</v>
      </c>
      <c r="B74" s="11">
        <v>11</v>
      </c>
      <c r="C74" s="11" t="s">
        <v>1899</v>
      </c>
      <c r="D74" s="11">
        <v>49</v>
      </c>
      <c r="E74" s="11" t="s">
        <v>37</v>
      </c>
      <c r="F74" s="11"/>
    </row>
    <row r="75" spans="1:6" ht="15.75" x14ac:dyDescent="0.25">
      <c r="A75" s="11">
        <v>36</v>
      </c>
      <c r="B75" s="13">
        <v>10</v>
      </c>
      <c r="C75" s="13" t="s">
        <v>1900</v>
      </c>
      <c r="D75" s="13">
        <v>49</v>
      </c>
      <c r="E75" s="13" t="s">
        <v>37</v>
      </c>
      <c r="F75" s="11" t="s">
        <v>966</v>
      </c>
    </row>
    <row r="76" spans="1:6" ht="15.75" x14ac:dyDescent="0.25">
      <c r="A76" s="13">
        <v>21</v>
      </c>
      <c r="B76" s="27">
        <v>9</v>
      </c>
      <c r="C76" s="26" t="s">
        <v>1901</v>
      </c>
      <c r="D76" s="27">
        <v>49</v>
      </c>
      <c r="E76" s="13" t="s">
        <v>37</v>
      </c>
      <c r="F76" s="13"/>
    </row>
    <row r="77" spans="1:6" ht="15.75" x14ac:dyDescent="0.25">
      <c r="A77" s="14">
        <v>30</v>
      </c>
      <c r="B77" s="11">
        <v>10</v>
      </c>
      <c r="C77" s="11" t="s">
        <v>1902</v>
      </c>
      <c r="D77" s="11">
        <v>49</v>
      </c>
      <c r="E77" s="11" t="s">
        <v>20</v>
      </c>
      <c r="F77" s="11"/>
    </row>
    <row r="78" spans="1:6" ht="15.75" x14ac:dyDescent="0.25">
      <c r="A78" s="11">
        <v>28</v>
      </c>
      <c r="B78" s="11">
        <v>11</v>
      </c>
      <c r="C78" s="11" t="s">
        <v>1903</v>
      </c>
      <c r="D78" s="11">
        <v>49</v>
      </c>
      <c r="E78" s="11" t="s">
        <v>441</v>
      </c>
      <c r="F78" s="11"/>
    </row>
    <row r="79" spans="1:6" ht="15.75" x14ac:dyDescent="0.25">
      <c r="A79" s="14">
        <v>30</v>
      </c>
      <c r="B79" s="11">
        <v>10</v>
      </c>
      <c r="C79" s="11" t="s">
        <v>1904</v>
      </c>
      <c r="D79" s="11">
        <v>49</v>
      </c>
      <c r="E79" s="11" t="s">
        <v>20</v>
      </c>
      <c r="F79" s="11"/>
    </row>
    <row r="80" spans="1:6" ht="15.75" x14ac:dyDescent="0.25">
      <c r="A80" s="14">
        <v>30</v>
      </c>
      <c r="B80" s="11">
        <v>11</v>
      </c>
      <c r="C80" s="12" t="s">
        <v>1905</v>
      </c>
      <c r="D80" s="21">
        <v>49</v>
      </c>
      <c r="E80" s="12" t="s">
        <v>20</v>
      </c>
      <c r="F80" s="11"/>
    </row>
    <row r="81" spans="1:6" ht="15.75" x14ac:dyDescent="0.25">
      <c r="A81" s="11">
        <v>17</v>
      </c>
      <c r="B81" s="13">
        <v>11</v>
      </c>
      <c r="C81" s="13" t="s">
        <v>1906</v>
      </c>
      <c r="D81" s="13">
        <v>49</v>
      </c>
      <c r="E81" s="13" t="s">
        <v>20</v>
      </c>
      <c r="F81" s="11"/>
    </row>
    <row r="82" spans="1:6" ht="15.75" x14ac:dyDescent="0.25">
      <c r="A82" s="14">
        <v>30</v>
      </c>
      <c r="B82" s="11">
        <v>10</v>
      </c>
      <c r="C82" s="11" t="s">
        <v>1907</v>
      </c>
      <c r="D82" s="11">
        <v>49</v>
      </c>
      <c r="E82" s="11" t="s">
        <v>20</v>
      </c>
      <c r="F82" s="11"/>
    </row>
    <row r="83" spans="1:6" ht="15.75" x14ac:dyDescent="0.25">
      <c r="A83" s="11">
        <v>33</v>
      </c>
      <c r="B83" s="11">
        <v>10</v>
      </c>
      <c r="C83" s="11" t="s">
        <v>1908</v>
      </c>
      <c r="D83" s="11">
        <v>48</v>
      </c>
      <c r="E83" s="11" t="s">
        <v>25</v>
      </c>
      <c r="F83" s="11"/>
    </row>
    <row r="84" spans="1:6" ht="15.75" x14ac:dyDescent="0.25">
      <c r="A84" s="11">
        <v>3</v>
      </c>
      <c r="B84" s="11">
        <v>10</v>
      </c>
      <c r="C84" s="11" t="s">
        <v>1909</v>
      </c>
      <c r="D84" s="11">
        <v>48</v>
      </c>
      <c r="E84" s="12" t="s">
        <v>100</v>
      </c>
      <c r="F84" s="11"/>
    </row>
    <row r="85" spans="1:6" ht="15.75" x14ac:dyDescent="0.25">
      <c r="A85" s="14">
        <v>30</v>
      </c>
      <c r="B85" s="11">
        <v>11</v>
      </c>
      <c r="C85" s="11" t="s">
        <v>1910</v>
      </c>
      <c r="D85" s="11">
        <v>48</v>
      </c>
      <c r="E85" s="11" t="s">
        <v>37</v>
      </c>
      <c r="F85" s="11"/>
    </row>
    <row r="86" spans="1:6" ht="15.75" x14ac:dyDescent="0.25">
      <c r="A86" s="11">
        <v>28</v>
      </c>
      <c r="B86" s="11">
        <v>11</v>
      </c>
      <c r="C86" s="11" t="s">
        <v>1911</v>
      </c>
      <c r="D86" s="11">
        <v>48</v>
      </c>
      <c r="E86" s="11" t="s">
        <v>100</v>
      </c>
      <c r="F86" s="11"/>
    </row>
    <row r="87" spans="1:6" ht="15.75" x14ac:dyDescent="0.25">
      <c r="A87" s="14">
        <v>30</v>
      </c>
      <c r="B87" s="11">
        <v>11</v>
      </c>
      <c r="C87" s="11" t="s">
        <v>1912</v>
      </c>
      <c r="D87" s="11">
        <v>48</v>
      </c>
      <c r="E87" s="13" t="s">
        <v>37</v>
      </c>
      <c r="F87" s="11"/>
    </row>
    <row r="88" spans="1:6" ht="15.75" x14ac:dyDescent="0.25">
      <c r="A88" s="11">
        <v>23</v>
      </c>
      <c r="B88" s="13">
        <v>11</v>
      </c>
      <c r="C88" s="13" t="s">
        <v>1913</v>
      </c>
      <c r="D88" s="13">
        <v>48</v>
      </c>
      <c r="E88" s="13" t="s">
        <v>16</v>
      </c>
      <c r="F88" s="11"/>
    </row>
    <row r="89" spans="1:6" ht="15.75" x14ac:dyDescent="0.25">
      <c r="A89" s="11">
        <v>33</v>
      </c>
      <c r="B89" s="11">
        <v>11</v>
      </c>
      <c r="C89" s="11" t="s">
        <v>1914</v>
      </c>
      <c r="D89" s="11">
        <v>47</v>
      </c>
      <c r="E89" s="11" t="s">
        <v>25</v>
      </c>
      <c r="F89" s="11"/>
    </row>
    <row r="90" spans="1:6" ht="15.75" x14ac:dyDescent="0.25">
      <c r="A90" s="11">
        <v>44</v>
      </c>
      <c r="B90" s="20">
        <v>11</v>
      </c>
      <c r="C90" s="11" t="s">
        <v>1915</v>
      </c>
      <c r="D90" s="11">
        <v>47</v>
      </c>
      <c r="E90" s="11" t="s">
        <v>20</v>
      </c>
      <c r="F90" s="11"/>
    </row>
    <row r="91" spans="1:6" ht="15.75" x14ac:dyDescent="0.25">
      <c r="A91" s="14">
        <v>30</v>
      </c>
      <c r="B91" s="35">
        <v>11</v>
      </c>
      <c r="C91" s="11" t="s">
        <v>1916</v>
      </c>
      <c r="D91" s="11">
        <v>47</v>
      </c>
      <c r="E91" s="11" t="s">
        <v>37</v>
      </c>
      <c r="F91" s="11"/>
    </row>
    <row r="92" spans="1:6" ht="15.75" x14ac:dyDescent="0.25">
      <c r="A92" s="11">
        <v>23</v>
      </c>
      <c r="B92" s="13">
        <v>11</v>
      </c>
      <c r="C92" s="13" t="s">
        <v>1917</v>
      </c>
      <c r="D92" s="13">
        <v>47</v>
      </c>
      <c r="E92" s="13" t="s">
        <v>25</v>
      </c>
      <c r="F92" s="11" t="s">
        <v>966</v>
      </c>
    </row>
    <row r="93" spans="1:6" ht="15.75" x14ac:dyDescent="0.25">
      <c r="A93" s="13" t="s">
        <v>60</v>
      </c>
      <c r="B93" s="13">
        <v>9</v>
      </c>
      <c r="C93" s="13" t="s">
        <v>1918</v>
      </c>
      <c r="D93" s="13">
        <v>47</v>
      </c>
      <c r="E93" s="13" t="s">
        <v>100</v>
      </c>
      <c r="F93" s="13"/>
    </row>
    <row r="94" spans="1:6" ht="15.75" x14ac:dyDescent="0.25">
      <c r="A94" s="11">
        <v>23</v>
      </c>
      <c r="B94" s="13">
        <v>11</v>
      </c>
      <c r="C94" s="13" t="s">
        <v>1919</v>
      </c>
      <c r="D94" s="13">
        <v>47</v>
      </c>
      <c r="E94" s="13" t="s">
        <v>25</v>
      </c>
      <c r="F94" s="11" t="s">
        <v>966</v>
      </c>
    </row>
    <row r="95" spans="1:6" ht="15.75" x14ac:dyDescent="0.25">
      <c r="A95" s="13" t="s">
        <v>271</v>
      </c>
      <c r="B95" s="13">
        <v>9</v>
      </c>
      <c r="C95" s="13" t="s">
        <v>1920</v>
      </c>
      <c r="D95" s="13">
        <v>47</v>
      </c>
      <c r="E95" s="13" t="s">
        <v>100</v>
      </c>
      <c r="F95" s="13"/>
    </row>
    <row r="96" spans="1:6" ht="15.75" x14ac:dyDescent="0.25">
      <c r="A96" s="11">
        <v>56</v>
      </c>
      <c r="B96" s="11">
        <v>10</v>
      </c>
      <c r="C96" s="11" t="s">
        <v>1921</v>
      </c>
      <c r="D96" s="11">
        <v>46</v>
      </c>
      <c r="E96" s="11" t="s">
        <v>25</v>
      </c>
      <c r="F96" s="11"/>
    </row>
    <row r="97" spans="1:6" ht="15.75" x14ac:dyDescent="0.25">
      <c r="A97" s="14">
        <v>30</v>
      </c>
      <c r="B97" s="14">
        <v>11</v>
      </c>
      <c r="C97" s="11" t="s">
        <v>1922</v>
      </c>
      <c r="D97" s="14">
        <v>46</v>
      </c>
      <c r="E97" s="11" t="s">
        <v>37</v>
      </c>
      <c r="F97" s="11"/>
    </row>
    <row r="98" spans="1:6" ht="15.75" x14ac:dyDescent="0.25">
      <c r="A98" s="14">
        <v>30</v>
      </c>
      <c r="B98" s="14">
        <v>11</v>
      </c>
      <c r="C98" s="11" t="s">
        <v>1923</v>
      </c>
      <c r="D98" s="14">
        <v>46</v>
      </c>
      <c r="E98" s="15" t="s">
        <v>37</v>
      </c>
      <c r="F98" s="11"/>
    </row>
    <row r="99" spans="1:6" ht="15.75" x14ac:dyDescent="0.25">
      <c r="A99" s="11">
        <v>23</v>
      </c>
      <c r="B99" s="13">
        <v>11</v>
      </c>
      <c r="C99" s="13" t="s">
        <v>1924</v>
      </c>
      <c r="D99" s="13">
        <v>46</v>
      </c>
      <c r="E99" s="13" t="s">
        <v>100</v>
      </c>
      <c r="F99" s="11"/>
    </row>
    <row r="100" spans="1:6" ht="15.75" x14ac:dyDescent="0.25">
      <c r="A100" s="14">
        <v>30</v>
      </c>
      <c r="B100" s="35">
        <v>11</v>
      </c>
      <c r="C100" s="11" t="s">
        <v>1925</v>
      </c>
      <c r="D100" s="11">
        <v>46</v>
      </c>
      <c r="E100" s="11" t="s">
        <v>37</v>
      </c>
      <c r="F100" s="11"/>
    </row>
    <row r="101" spans="1:6" ht="15.75" x14ac:dyDescent="0.25">
      <c r="A101" s="14">
        <v>30</v>
      </c>
      <c r="B101" s="11">
        <v>9</v>
      </c>
      <c r="C101" s="11" t="s">
        <v>1926</v>
      </c>
      <c r="D101" s="11">
        <v>46</v>
      </c>
      <c r="E101" s="11" t="s">
        <v>37</v>
      </c>
      <c r="F101" s="11" t="s">
        <v>966</v>
      </c>
    </row>
    <row r="102" spans="1:6" ht="15.75" x14ac:dyDescent="0.25">
      <c r="A102" s="11">
        <v>28</v>
      </c>
      <c r="B102" s="13">
        <v>9</v>
      </c>
      <c r="C102" s="13" t="s">
        <v>1927</v>
      </c>
      <c r="D102" s="13">
        <v>45</v>
      </c>
      <c r="E102" s="13" t="s">
        <v>100</v>
      </c>
      <c r="F102" s="11"/>
    </row>
    <row r="103" spans="1:6" ht="15.75" x14ac:dyDescent="0.25">
      <c r="A103" s="11">
        <v>43</v>
      </c>
      <c r="B103" s="14">
        <v>10</v>
      </c>
      <c r="C103" s="11" t="s">
        <v>1928</v>
      </c>
      <c r="D103" s="11">
        <v>45</v>
      </c>
      <c r="E103" s="11" t="s">
        <v>37</v>
      </c>
      <c r="F103" s="11"/>
    </row>
    <row r="104" spans="1:6" ht="15.75" x14ac:dyDescent="0.25">
      <c r="A104" s="14">
        <v>30</v>
      </c>
      <c r="B104" s="13">
        <v>11</v>
      </c>
      <c r="C104" s="13" t="s">
        <v>1929</v>
      </c>
      <c r="D104" s="13">
        <v>45</v>
      </c>
      <c r="E104" s="13" t="s">
        <v>37</v>
      </c>
      <c r="F104" s="11"/>
    </row>
    <row r="105" spans="1:6" ht="15.75" x14ac:dyDescent="0.25">
      <c r="A105" s="11">
        <v>17</v>
      </c>
      <c r="B105" s="13">
        <v>10</v>
      </c>
      <c r="C105" s="13" t="s">
        <v>1930</v>
      </c>
      <c r="D105" s="13">
        <v>45</v>
      </c>
      <c r="E105" s="13" t="s">
        <v>100</v>
      </c>
      <c r="F105" s="11"/>
    </row>
    <row r="106" spans="1:6" ht="15.75" x14ac:dyDescent="0.25">
      <c r="A106" s="13">
        <v>68</v>
      </c>
      <c r="B106" s="13">
        <v>9</v>
      </c>
      <c r="C106" s="13" t="s">
        <v>1931</v>
      </c>
      <c r="D106" s="13">
        <v>45</v>
      </c>
      <c r="E106" s="13" t="s">
        <v>16</v>
      </c>
      <c r="F106" s="13"/>
    </row>
    <row r="107" spans="1:6" ht="15.75" x14ac:dyDescent="0.25">
      <c r="A107" s="11">
        <v>28</v>
      </c>
      <c r="B107" s="14">
        <v>10</v>
      </c>
      <c r="C107" s="11" t="s">
        <v>1932</v>
      </c>
      <c r="D107" s="11">
        <v>45</v>
      </c>
      <c r="E107" s="13" t="s">
        <v>100</v>
      </c>
      <c r="F107" s="11"/>
    </row>
    <row r="108" spans="1:6" ht="15.75" x14ac:dyDescent="0.25">
      <c r="A108" s="11">
        <v>4</v>
      </c>
      <c r="B108" s="11">
        <v>11</v>
      </c>
      <c r="C108" s="11" t="s">
        <v>1933</v>
      </c>
      <c r="D108" s="11">
        <v>45</v>
      </c>
      <c r="E108" s="11" t="s">
        <v>37</v>
      </c>
      <c r="F108" s="11"/>
    </row>
    <row r="109" spans="1:6" ht="15.75" x14ac:dyDescent="0.25">
      <c r="A109" s="11">
        <v>17</v>
      </c>
      <c r="B109" s="13">
        <v>10</v>
      </c>
      <c r="C109" s="13" t="s">
        <v>1934</v>
      </c>
      <c r="D109" s="13">
        <v>45</v>
      </c>
      <c r="E109" s="13" t="s">
        <v>100</v>
      </c>
      <c r="F109" s="11"/>
    </row>
    <row r="110" spans="1:6" ht="15.75" x14ac:dyDescent="0.25">
      <c r="A110" s="11">
        <v>33</v>
      </c>
      <c r="B110" s="14">
        <v>10</v>
      </c>
      <c r="C110" s="11" t="s">
        <v>1935</v>
      </c>
      <c r="D110" s="11">
        <v>44</v>
      </c>
      <c r="E110" s="11" t="s">
        <v>25</v>
      </c>
      <c r="F110" s="11"/>
    </row>
    <row r="111" spans="1:6" ht="15.75" x14ac:dyDescent="0.25">
      <c r="A111" s="11">
        <v>56</v>
      </c>
      <c r="B111" s="11">
        <v>11</v>
      </c>
      <c r="C111" s="11" t="s">
        <v>1936</v>
      </c>
      <c r="D111" s="11">
        <v>44</v>
      </c>
      <c r="E111" s="11" t="s">
        <v>100</v>
      </c>
      <c r="F111" s="11"/>
    </row>
    <row r="112" spans="1:6" ht="15.75" x14ac:dyDescent="0.25">
      <c r="A112" s="11">
        <v>11</v>
      </c>
      <c r="B112" s="11">
        <v>10</v>
      </c>
      <c r="C112" s="11" t="s">
        <v>1937</v>
      </c>
      <c r="D112" s="11">
        <v>44</v>
      </c>
      <c r="E112" s="11" t="s">
        <v>16</v>
      </c>
      <c r="F112" s="11"/>
    </row>
    <row r="113" spans="1:6" ht="15.75" x14ac:dyDescent="0.25">
      <c r="A113" s="13">
        <v>68</v>
      </c>
      <c r="B113" s="13">
        <v>9</v>
      </c>
      <c r="C113" s="13" t="s">
        <v>1938</v>
      </c>
      <c r="D113" s="13">
        <v>44</v>
      </c>
      <c r="E113" s="13" t="s">
        <v>100</v>
      </c>
      <c r="F113" s="13"/>
    </row>
    <row r="114" spans="1:6" ht="15.75" x14ac:dyDescent="0.25">
      <c r="A114" s="11">
        <v>3</v>
      </c>
      <c r="B114" s="11">
        <v>11</v>
      </c>
      <c r="C114" s="11" t="s">
        <v>1939</v>
      </c>
      <c r="D114" s="11">
        <v>44</v>
      </c>
      <c r="E114" s="11" t="s">
        <v>100</v>
      </c>
      <c r="F114" s="47"/>
    </row>
    <row r="115" spans="1:6" ht="15.75" x14ac:dyDescent="0.25">
      <c r="A115" s="11">
        <v>39</v>
      </c>
      <c r="B115" s="11">
        <v>10</v>
      </c>
      <c r="C115" s="11" t="s">
        <v>1940</v>
      </c>
      <c r="D115" s="11">
        <v>44</v>
      </c>
      <c r="E115" s="12" t="s">
        <v>1941</v>
      </c>
      <c r="F115" s="11"/>
    </row>
    <row r="116" spans="1:6" ht="15.75" x14ac:dyDescent="0.25">
      <c r="A116" s="14">
        <v>30</v>
      </c>
      <c r="B116" s="11">
        <v>10</v>
      </c>
      <c r="C116" s="11" t="s">
        <v>1942</v>
      </c>
      <c r="D116" s="11">
        <v>44</v>
      </c>
      <c r="E116" s="11" t="s">
        <v>37</v>
      </c>
      <c r="F116" s="11"/>
    </row>
    <row r="117" spans="1:6" ht="15.75" x14ac:dyDescent="0.25">
      <c r="A117" s="13">
        <v>67</v>
      </c>
      <c r="B117" s="13">
        <v>9</v>
      </c>
      <c r="C117" s="13" t="s">
        <v>1943</v>
      </c>
      <c r="D117" s="13">
        <v>44</v>
      </c>
      <c r="E117" s="13" t="s">
        <v>18</v>
      </c>
      <c r="F117" s="13" t="s">
        <v>966</v>
      </c>
    </row>
    <row r="118" spans="1:6" ht="15.75" x14ac:dyDescent="0.25">
      <c r="A118" s="14">
        <v>30</v>
      </c>
      <c r="B118" s="34">
        <v>11</v>
      </c>
      <c r="C118" s="13" t="s">
        <v>1944</v>
      </c>
      <c r="D118" s="13">
        <v>44</v>
      </c>
      <c r="E118" s="13" t="s">
        <v>37</v>
      </c>
      <c r="F118" s="11"/>
    </row>
    <row r="119" spans="1:6" ht="15.75" x14ac:dyDescent="0.25">
      <c r="A119" s="14">
        <v>30</v>
      </c>
      <c r="B119" s="11">
        <v>10</v>
      </c>
      <c r="C119" s="11" t="s">
        <v>1945</v>
      </c>
      <c r="D119" s="11">
        <v>44</v>
      </c>
      <c r="E119" s="11" t="s">
        <v>37</v>
      </c>
      <c r="F119" s="11"/>
    </row>
    <row r="120" spans="1:6" ht="15.75" x14ac:dyDescent="0.25">
      <c r="A120" s="14">
        <v>30</v>
      </c>
      <c r="B120" s="24">
        <v>11</v>
      </c>
      <c r="C120" s="24" t="s">
        <v>1946</v>
      </c>
      <c r="D120" s="24">
        <v>44</v>
      </c>
      <c r="E120" s="24" t="s">
        <v>37</v>
      </c>
      <c r="F120" s="11"/>
    </row>
    <row r="121" spans="1:6" ht="15.75" x14ac:dyDescent="0.25">
      <c r="A121" s="14">
        <v>30</v>
      </c>
      <c r="B121" s="11">
        <v>10</v>
      </c>
      <c r="C121" s="11" t="s">
        <v>1947</v>
      </c>
      <c r="D121" s="11">
        <v>44</v>
      </c>
      <c r="E121" s="11" t="s">
        <v>37</v>
      </c>
      <c r="F121" s="11"/>
    </row>
    <row r="122" spans="1:6" ht="15.75" x14ac:dyDescent="0.25">
      <c r="A122" s="11">
        <v>5</v>
      </c>
      <c r="B122" s="11">
        <v>10</v>
      </c>
      <c r="C122" s="11" t="s">
        <v>1948</v>
      </c>
      <c r="D122" s="20">
        <v>43</v>
      </c>
      <c r="E122" s="15" t="s">
        <v>1949</v>
      </c>
      <c r="F122" s="11"/>
    </row>
    <row r="123" spans="1:6" ht="15.75" x14ac:dyDescent="0.25">
      <c r="A123" s="13">
        <v>32</v>
      </c>
      <c r="B123" s="11">
        <v>10</v>
      </c>
      <c r="C123" s="11" t="s">
        <v>1950</v>
      </c>
      <c r="D123" s="11">
        <v>43</v>
      </c>
      <c r="E123" s="11" t="s">
        <v>37</v>
      </c>
      <c r="F123" s="11"/>
    </row>
    <row r="124" spans="1:6" ht="15.75" x14ac:dyDescent="0.25">
      <c r="A124" s="14">
        <v>30</v>
      </c>
      <c r="B124" s="14">
        <v>11</v>
      </c>
      <c r="C124" s="14" t="s">
        <v>1951</v>
      </c>
      <c r="D124" s="14">
        <v>43</v>
      </c>
      <c r="E124" s="14" t="s">
        <v>37</v>
      </c>
      <c r="F124" s="11"/>
    </row>
    <row r="125" spans="1:6" ht="15.75" x14ac:dyDescent="0.25">
      <c r="A125" s="11">
        <v>22</v>
      </c>
      <c r="B125" s="11">
        <v>10</v>
      </c>
      <c r="C125" s="11" t="s">
        <v>1952</v>
      </c>
      <c r="D125" s="11">
        <v>43</v>
      </c>
      <c r="E125" s="15" t="s">
        <v>18</v>
      </c>
      <c r="F125" s="11"/>
    </row>
    <row r="126" spans="1:6" ht="15.75" x14ac:dyDescent="0.25">
      <c r="A126" s="14">
        <v>30</v>
      </c>
      <c r="B126" s="11">
        <v>11</v>
      </c>
      <c r="C126" s="11" t="s">
        <v>1953</v>
      </c>
      <c r="D126" s="11">
        <v>43</v>
      </c>
      <c r="E126" s="11" t="s">
        <v>37</v>
      </c>
      <c r="F126" s="11"/>
    </row>
    <row r="127" spans="1:6" ht="15.75" x14ac:dyDescent="0.25">
      <c r="A127" s="13">
        <v>32</v>
      </c>
      <c r="B127" s="14">
        <v>9</v>
      </c>
      <c r="C127" s="11" t="s">
        <v>1954</v>
      </c>
      <c r="D127" s="11">
        <v>43</v>
      </c>
      <c r="E127" s="11" t="s">
        <v>37</v>
      </c>
      <c r="F127" s="11"/>
    </row>
    <row r="128" spans="1:6" ht="15.75" x14ac:dyDescent="0.25">
      <c r="A128" s="13">
        <v>32</v>
      </c>
      <c r="B128" s="11">
        <v>11</v>
      </c>
      <c r="C128" s="11" t="s">
        <v>1955</v>
      </c>
      <c r="D128" s="11">
        <v>43</v>
      </c>
      <c r="E128" s="15" t="s">
        <v>37</v>
      </c>
      <c r="F128" s="11"/>
    </row>
    <row r="129" spans="1:6" ht="15.75" x14ac:dyDescent="0.25">
      <c r="A129" s="11">
        <v>66</v>
      </c>
      <c r="B129" s="13">
        <v>9</v>
      </c>
      <c r="C129" s="13" t="s">
        <v>1956</v>
      </c>
      <c r="D129" s="13">
        <v>42</v>
      </c>
      <c r="E129" s="13" t="s">
        <v>37</v>
      </c>
      <c r="F129" s="13"/>
    </row>
    <row r="130" spans="1:6" ht="15.75" x14ac:dyDescent="0.25">
      <c r="A130" s="11">
        <v>66</v>
      </c>
      <c r="B130" s="13">
        <v>9</v>
      </c>
      <c r="C130" s="13" t="s">
        <v>1957</v>
      </c>
      <c r="D130" s="13">
        <v>42</v>
      </c>
      <c r="E130" s="13" t="s">
        <v>37</v>
      </c>
      <c r="F130" s="13"/>
    </row>
    <row r="131" spans="1:6" ht="15.75" x14ac:dyDescent="0.25">
      <c r="A131" s="11">
        <v>23</v>
      </c>
      <c r="B131" s="34">
        <v>11</v>
      </c>
      <c r="C131" s="13" t="s">
        <v>1958</v>
      </c>
      <c r="D131" s="13">
        <v>42</v>
      </c>
      <c r="E131" s="13" t="s">
        <v>100</v>
      </c>
      <c r="F131" s="11"/>
    </row>
    <row r="132" spans="1:6" ht="15.75" x14ac:dyDescent="0.25">
      <c r="A132" s="14">
        <v>30</v>
      </c>
      <c r="B132" s="11">
        <v>11</v>
      </c>
      <c r="C132" s="13" t="s">
        <v>1959</v>
      </c>
      <c r="D132" s="13">
        <v>42</v>
      </c>
      <c r="E132" s="13" t="s">
        <v>37</v>
      </c>
      <c r="F132" s="11"/>
    </row>
    <row r="133" spans="1:6" ht="15.75" x14ac:dyDescent="0.25">
      <c r="A133" s="13" t="s">
        <v>60</v>
      </c>
      <c r="B133" s="13">
        <v>10</v>
      </c>
      <c r="C133" s="13" t="s">
        <v>1960</v>
      </c>
      <c r="D133" s="13">
        <v>42</v>
      </c>
      <c r="E133" s="13" t="s">
        <v>100</v>
      </c>
      <c r="F133" s="13"/>
    </row>
    <row r="134" spans="1:6" ht="15.75" x14ac:dyDescent="0.25">
      <c r="A134" s="14">
        <v>30</v>
      </c>
      <c r="B134" s="11">
        <v>11</v>
      </c>
      <c r="C134" s="11" t="s">
        <v>1961</v>
      </c>
      <c r="D134" s="11">
        <v>42</v>
      </c>
      <c r="E134" s="11" t="s">
        <v>37</v>
      </c>
      <c r="F134" s="11"/>
    </row>
    <row r="135" spans="1:6" ht="15.75" x14ac:dyDescent="0.25">
      <c r="A135" s="14">
        <v>30</v>
      </c>
      <c r="B135" s="11">
        <v>10</v>
      </c>
      <c r="C135" s="11" t="s">
        <v>1962</v>
      </c>
      <c r="D135" s="11">
        <v>42</v>
      </c>
      <c r="E135" s="11" t="s">
        <v>37</v>
      </c>
      <c r="F135" s="11"/>
    </row>
    <row r="136" spans="1:6" ht="15.75" x14ac:dyDescent="0.25">
      <c r="A136" s="11">
        <v>65</v>
      </c>
      <c r="B136" s="11">
        <v>11</v>
      </c>
      <c r="C136" s="11" t="s">
        <v>1963</v>
      </c>
      <c r="D136" s="11">
        <v>42</v>
      </c>
      <c r="E136" s="11" t="s">
        <v>18</v>
      </c>
      <c r="F136" s="11"/>
    </row>
    <row r="137" spans="1:6" ht="15.75" x14ac:dyDescent="0.25">
      <c r="A137" s="11">
        <v>56</v>
      </c>
      <c r="B137" s="14">
        <v>10</v>
      </c>
      <c r="C137" s="11" t="s">
        <v>1964</v>
      </c>
      <c r="D137" s="14">
        <v>42</v>
      </c>
      <c r="E137" s="11" t="s">
        <v>100</v>
      </c>
      <c r="F137" s="11"/>
    </row>
    <row r="138" spans="1:6" ht="15.75" x14ac:dyDescent="0.25">
      <c r="A138" s="11">
        <v>17</v>
      </c>
      <c r="B138" s="13">
        <v>10</v>
      </c>
      <c r="C138" s="13" t="s">
        <v>1965</v>
      </c>
      <c r="D138" s="13">
        <v>42</v>
      </c>
      <c r="E138" s="13" t="s">
        <v>100</v>
      </c>
      <c r="F138" s="11"/>
    </row>
    <row r="139" spans="1:6" ht="15.75" x14ac:dyDescent="0.25">
      <c r="A139" s="11">
        <v>63</v>
      </c>
      <c r="B139" s="11">
        <v>9</v>
      </c>
      <c r="C139" s="11" t="s">
        <v>1966</v>
      </c>
      <c r="D139" s="11">
        <v>42</v>
      </c>
      <c r="E139" s="13" t="s">
        <v>16</v>
      </c>
      <c r="F139" s="11"/>
    </row>
    <row r="140" spans="1:6" ht="15.75" x14ac:dyDescent="0.25">
      <c r="A140" s="14">
        <v>30</v>
      </c>
      <c r="B140" s="11">
        <v>11</v>
      </c>
      <c r="C140" s="11" t="s">
        <v>1967</v>
      </c>
      <c r="D140" s="11">
        <v>42</v>
      </c>
      <c r="E140" s="13" t="s">
        <v>37</v>
      </c>
      <c r="F140" s="11"/>
    </row>
    <row r="141" spans="1:6" ht="15.75" x14ac:dyDescent="0.25">
      <c r="A141" s="14">
        <v>30</v>
      </c>
      <c r="B141" s="13">
        <v>11</v>
      </c>
      <c r="C141" s="11" t="s">
        <v>1968</v>
      </c>
      <c r="D141" s="11">
        <v>42</v>
      </c>
      <c r="E141" s="11" t="s">
        <v>37</v>
      </c>
      <c r="F141" s="11"/>
    </row>
    <row r="142" spans="1:6" ht="15.75" x14ac:dyDescent="0.25">
      <c r="A142" s="11">
        <v>33</v>
      </c>
      <c r="B142" s="20">
        <v>11</v>
      </c>
      <c r="C142" s="11" t="s">
        <v>1969</v>
      </c>
      <c r="D142" s="11">
        <v>42</v>
      </c>
      <c r="E142" s="13" t="s">
        <v>25</v>
      </c>
      <c r="F142" s="11"/>
    </row>
    <row r="143" spans="1:6" ht="15.75" x14ac:dyDescent="0.25">
      <c r="A143" s="11">
        <v>66</v>
      </c>
      <c r="B143" s="11">
        <v>9</v>
      </c>
      <c r="C143" s="11" t="s">
        <v>1970</v>
      </c>
      <c r="D143" s="11">
        <v>41</v>
      </c>
      <c r="E143" s="11" t="s">
        <v>37</v>
      </c>
      <c r="F143" s="11"/>
    </row>
    <row r="144" spans="1:6" ht="15.75" x14ac:dyDescent="0.25">
      <c r="A144" s="11">
        <v>44</v>
      </c>
      <c r="B144" s="13">
        <v>11</v>
      </c>
      <c r="C144" s="11" t="s">
        <v>1971</v>
      </c>
      <c r="D144" s="11">
        <v>41</v>
      </c>
      <c r="E144" s="11" t="s">
        <v>37</v>
      </c>
      <c r="F144" s="11"/>
    </row>
    <row r="145" spans="1:6" ht="15.75" x14ac:dyDescent="0.25">
      <c r="A145" s="11">
        <v>4</v>
      </c>
      <c r="B145" s="11">
        <v>10</v>
      </c>
      <c r="C145" s="11" t="s">
        <v>1972</v>
      </c>
      <c r="D145" s="11">
        <v>41</v>
      </c>
      <c r="E145" s="11" t="s">
        <v>37</v>
      </c>
      <c r="F145" s="11"/>
    </row>
    <row r="146" spans="1:6" ht="15.75" x14ac:dyDescent="0.25">
      <c r="A146" s="11">
        <v>61</v>
      </c>
      <c r="B146" s="54">
        <v>11</v>
      </c>
      <c r="C146" s="13" t="s">
        <v>1973</v>
      </c>
      <c r="D146" s="31">
        <v>41</v>
      </c>
      <c r="E146" s="13" t="s">
        <v>18</v>
      </c>
      <c r="F146" s="11"/>
    </row>
    <row r="147" spans="1:6" ht="15.75" x14ac:dyDescent="0.25">
      <c r="A147" s="14">
        <v>30</v>
      </c>
      <c r="B147" s="13">
        <v>9</v>
      </c>
      <c r="C147" s="13" t="s">
        <v>1974</v>
      </c>
      <c r="D147" s="13">
        <v>41</v>
      </c>
      <c r="E147" s="13" t="s">
        <v>37</v>
      </c>
      <c r="F147" s="11"/>
    </row>
    <row r="148" spans="1:6" ht="15.75" x14ac:dyDescent="0.25">
      <c r="A148" s="11">
        <v>33</v>
      </c>
      <c r="B148" s="11">
        <v>10</v>
      </c>
      <c r="C148" s="13" t="s">
        <v>1975</v>
      </c>
      <c r="D148" s="13">
        <v>41</v>
      </c>
      <c r="E148" s="13" t="s">
        <v>100</v>
      </c>
      <c r="F148" s="11"/>
    </row>
    <row r="149" spans="1:6" ht="15.75" x14ac:dyDescent="0.25">
      <c r="A149" s="14">
        <v>30</v>
      </c>
      <c r="B149" s="13">
        <v>10</v>
      </c>
      <c r="C149" s="13" t="s">
        <v>1976</v>
      </c>
      <c r="D149" s="13">
        <v>41</v>
      </c>
      <c r="E149" s="13" t="s">
        <v>37</v>
      </c>
      <c r="F149" s="11"/>
    </row>
    <row r="150" spans="1:6" ht="15.75" x14ac:dyDescent="0.25">
      <c r="A150" s="11">
        <v>66</v>
      </c>
      <c r="B150" s="11">
        <v>9</v>
      </c>
      <c r="C150" s="11" t="s">
        <v>1977</v>
      </c>
      <c r="D150" s="11">
        <v>40</v>
      </c>
      <c r="E150" s="11" t="s">
        <v>37</v>
      </c>
      <c r="F150" s="11"/>
    </row>
    <row r="151" spans="1:6" ht="15.75" x14ac:dyDescent="0.25">
      <c r="A151" s="11">
        <v>36</v>
      </c>
      <c r="B151" s="11">
        <v>11</v>
      </c>
      <c r="C151" s="11" t="s">
        <v>1978</v>
      </c>
      <c r="D151" s="11">
        <v>40</v>
      </c>
      <c r="E151" s="13" t="s">
        <v>37</v>
      </c>
      <c r="F151" s="11"/>
    </row>
    <row r="152" spans="1:6" ht="15.75" x14ac:dyDescent="0.25">
      <c r="A152" s="11">
        <v>33</v>
      </c>
      <c r="B152" s="11">
        <v>10</v>
      </c>
      <c r="C152" s="14" t="s">
        <v>1979</v>
      </c>
      <c r="D152" s="14">
        <v>40</v>
      </c>
      <c r="E152" s="14" t="s">
        <v>100</v>
      </c>
      <c r="F152" s="11"/>
    </row>
    <row r="153" spans="1:6" ht="15.75" x14ac:dyDescent="0.25">
      <c r="A153" s="14">
        <v>30</v>
      </c>
      <c r="B153" s="13">
        <v>11</v>
      </c>
      <c r="C153" s="13" t="s">
        <v>1980</v>
      </c>
      <c r="D153" s="13">
        <v>40</v>
      </c>
      <c r="E153" s="13" t="s">
        <v>37</v>
      </c>
      <c r="F153" s="11"/>
    </row>
    <row r="154" spans="1:6" ht="15.75" x14ac:dyDescent="0.25">
      <c r="A154" s="14">
        <v>30</v>
      </c>
      <c r="B154" s="21">
        <v>9</v>
      </c>
      <c r="C154" s="11" t="s">
        <v>1981</v>
      </c>
      <c r="D154" s="21">
        <v>40</v>
      </c>
      <c r="E154" s="12" t="s">
        <v>37</v>
      </c>
      <c r="F154" s="11"/>
    </row>
    <row r="155" spans="1:6" ht="15.75" x14ac:dyDescent="0.25">
      <c r="A155" s="13">
        <v>26</v>
      </c>
      <c r="B155" s="13">
        <v>11</v>
      </c>
      <c r="C155" s="13" t="s">
        <v>1982</v>
      </c>
      <c r="D155" s="13">
        <v>40</v>
      </c>
      <c r="E155" s="11" t="s">
        <v>37</v>
      </c>
      <c r="F155" s="11"/>
    </row>
    <row r="156" spans="1:6" ht="15.75" x14ac:dyDescent="0.25">
      <c r="A156" s="14">
        <v>30</v>
      </c>
      <c r="B156" s="11">
        <v>10</v>
      </c>
      <c r="C156" s="11" t="s">
        <v>1983</v>
      </c>
      <c r="D156" s="11">
        <v>40</v>
      </c>
      <c r="E156" s="11" t="s">
        <v>37</v>
      </c>
      <c r="F156" s="11"/>
    </row>
    <row r="157" spans="1:6" ht="15.75" x14ac:dyDescent="0.25">
      <c r="A157" s="13">
        <v>26</v>
      </c>
      <c r="B157" s="13">
        <v>10</v>
      </c>
      <c r="C157" s="13" t="s">
        <v>1984</v>
      </c>
      <c r="D157" s="13">
        <v>40</v>
      </c>
      <c r="E157" s="13" t="s">
        <v>37</v>
      </c>
      <c r="F157" s="11"/>
    </row>
    <row r="158" spans="1:6" ht="15.75" x14ac:dyDescent="0.25">
      <c r="A158" s="11">
        <v>56</v>
      </c>
      <c r="B158" s="11">
        <v>9</v>
      </c>
      <c r="C158" s="11" t="s">
        <v>1985</v>
      </c>
      <c r="D158" s="11">
        <v>40</v>
      </c>
      <c r="E158" s="15" t="s">
        <v>100</v>
      </c>
      <c r="F158" s="11"/>
    </row>
    <row r="159" spans="1:6" ht="15.75" x14ac:dyDescent="0.25">
      <c r="A159" s="11">
        <v>44</v>
      </c>
      <c r="B159" s="11">
        <v>11</v>
      </c>
      <c r="C159" s="11" t="s">
        <v>1986</v>
      </c>
      <c r="D159" s="11">
        <v>40</v>
      </c>
      <c r="E159" s="11" t="s">
        <v>37</v>
      </c>
      <c r="F159" s="11"/>
    </row>
    <row r="160" spans="1:6" ht="15.75" x14ac:dyDescent="0.25">
      <c r="A160" s="14">
        <v>30</v>
      </c>
      <c r="B160" s="13">
        <v>9</v>
      </c>
      <c r="C160" s="13" t="s">
        <v>1987</v>
      </c>
      <c r="D160" s="13">
        <v>40</v>
      </c>
      <c r="E160" s="11" t="s">
        <v>37</v>
      </c>
      <c r="F160" s="11"/>
    </row>
    <row r="161" spans="1:6" ht="15.75" x14ac:dyDescent="0.25">
      <c r="A161" s="14">
        <v>30</v>
      </c>
      <c r="B161" s="24">
        <v>10</v>
      </c>
      <c r="C161" s="24" t="s">
        <v>1988</v>
      </c>
      <c r="D161" s="24">
        <v>40</v>
      </c>
      <c r="E161" s="24" t="s">
        <v>37</v>
      </c>
      <c r="F161" s="11"/>
    </row>
    <row r="162" spans="1:6" ht="15.75" x14ac:dyDescent="0.25">
      <c r="A162" s="13">
        <v>32</v>
      </c>
      <c r="B162" s="11">
        <v>11</v>
      </c>
      <c r="C162" s="11" t="s">
        <v>1989</v>
      </c>
      <c r="D162" s="11">
        <v>40</v>
      </c>
      <c r="E162" s="11" t="s">
        <v>37</v>
      </c>
      <c r="F162" s="11"/>
    </row>
    <row r="163" spans="1:6" ht="15.75" x14ac:dyDescent="0.25">
      <c r="A163" s="11">
        <v>5</v>
      </c>
      <c r="B163" s="11">
        <v>10</v>
      </c>
      <c r="C163" s="16" t="s">
        <v>1990</v>
      </c>
      <c r="D163" s="11">
        <v>40</v>
      </c>
      <c r="E163" s="11" t="s">
        <v>37</v>
      </c>
      <c r="F163" s="11"/>
    </row>
    <row r="164" spans="1:6" ht="15.75" x14ac:dyDescent="0.25">
      <c r="A164" s="11">
        <v>23</v>
      </c>
      <c r="B164" s="13">
        <v>11</v>
      </c>
      <c r="C164" s="13" t="s">
        <v>1991</v>
      </c>
      <c r="D164" s="13">
        <v>40</v>
      </c>
      <c r="E164" s="13" t="s">
        <v>100</v>
      </c>
      <c r="F164" s="11"/>
    </row>
    <row r="165" spans="1:6" ht="15.75" x14ac:dyDescent="0.25">
      <c r="A165" s="11">
        <v>4</v>
      </c>
      <c r="B165" s="21">
        <v>10</v>
      </c>
      <c r="C165" s="12" t="s">
        <v>1992</v>
      </c>
      <c r="D165" s="21">
        <v>40</v>
      </c>
      <c r="E165" s="12" t="s">
        <v>37</v>
      </c>
      <c r="F165" s="11"/>
    </row>
    <row r="166" spans="1:6" ht="15.75" x14ac:dyDescent="0.25">
      <c r="A166" s="11">
        <v>39</v>
      </c>
      <c r="B166" s="14">
        <v>10</v>
      </c>
      <c r="C166" s="11" t="s">
        <v>1993</v>
      </c>
      <c r="D166" s="11">
        <v>40</v>
      </c>
      <c r="E166" s="11" t="s">
        <v>100</v>
      </c>
      <c r="F166" s="11"/>
    </row>
    <row r="167" spans="1:6" ht="15.75" x14ac:dyDescent="0.25">
      <c r="A167" s="13">
        <v>32</v>
      </c>
      <c r="B167" s="11">
        <v>10</v>
      </c>
      <c r="C167" s="11" t="s">
        <v>1994</v>
      </c>
      <c r="D167" s="11">
        <v>40</v>
      </c>
      <c r="E167" s="11" t="s">
        <v>37</v>
      </c>
      <c r="F167" s="11"/>
    </row>
    <row r="168" spans="1:6" ht="15.75" x14ac:dyDescent="0.25">
      <c r="A168" s="13">
        <v>26</v>
      </c>
      <c r="B168" s="13">
        <v>11</v>
      </c>
      <c r="C168" s="13" t="s">
        <v>1995</v>
      </c>
      <c r="D168" s="13">
        <v>40</v>
      </c>
      <c r="E168" s="13" t="s">
        <v>37</v>
      </c>
      <c r="F168" s="11"/>
    </row>
    <row r="169" spans="1:6" ht="15.75" x14ac:dyDescent="0.25">
      <c r="A169" s="11">
        <v>33</v>
      </c>
      <c r="B169" s="13">
        <v>10</v>
      </c>
      <c r="C169" s="11" t="s">
        <v>1996</v>
      </c>
      <c r="D169" s="11">
        <v>39</v>
      </c>
      <c r="E169" s="11" t="s">
        <v>100</v>
      </c>
      <c r="F169" s="11"/>
    </row>
    <row r="170" spans="1:6" ht="15.75" x14ac:dyDescent="0.25">
      <c r="A170" s="16">
        <v>14</v>
      </c>
      <c r="B170" s="11">
        <v>9</v>
      </c>
      <c r="C170" s="11" t="s">
        <v>1997</v>
      </c>
      <c r="D170" s="11">
        <v>39</v>
      </c>
      <c r="E170" s="11" t="s">
        <v>16</v>
      </c>
      <c r="F170" s="11"/>
    </row>
    <row r="171" spans="1:6" ht="15.75" x14ac:dyDescent="0.25">
      <c r="A171" s="11">
        <v>28</v>
      </c>
      <c r="B171" s="11">
        <v>9</v>
      </c>
      <c r="C171" s="11" t="s">
        <v>1998</v>
      </c>
      <c r="D171" s="11">
        <v>39</v>
      </c>
      <c r="E171" s="11" t="s">
        <v>100</v>
      </c>
      <c r="F171" s="11"/>
    </row>
    <row r="172" spans="1:6" ht="15.75" x14ac:dyDescent="0.25">
      <c r="A172" s="11">
        <v>33</v>
      </c>
      <c r="B172" s="11">
        <v>11</v>
      </c>
      <c r="C172" s="11" t="s">
        <v>1999</v>
      </c>
      <c r="D172" s="11">
        <v>39</v>
      </c>
      <c r="E172" s="11" t="s">
        <v>100</v>
      </c>
      <c r="F172" s="11"/>
    </row>
    <row r="173" spans="1:6" ht="15.75" x14ac:dyDescent="0.25">
      <c r="A173" s="11">
        <v>39</v>
      </c>
      <c r="B173" s="14">
        <v>9</v>
      </c>
      <c r="C173" s="11" t="s">
        <v>2000</v>
      </c>
      <c r="D173" s="11">
        <v>39</v>
      </c>
      <c r="E173" s="11" t="s">
        <v>100</v>
      </c>
      <c r="F173" s="11"/>
    </row>
    <row r="174" spans="1:6" ht="15.75" x14ac:dyDescent="0.25">
      <c r="A174" s="11">
        <v>56</v>
      </c>
      <c r="B174" s="14">
        <v>10</v>
      </c>
      <c r="C174" s="13" t="s">
        <v>2001</v>
      </c>
      <c r="D174" s="13">
        <v>39</v>
      </c>
      <c r="E174" s="13" t="s">
        <v>100</v>
      </c>
      <c r="F174" s="11"/>
    </row>
    <row r="175" spans="1:6" ht="15.75" x14ac:dyDescent="0.25">
      <c r="A175" s="11">
        <v>8</v>
      </c>
      <c r="B175" s="11">
        <v>11</v>
      </c>
      <c r="C175" s="11" t="s">
        <v>2002</v>
      </c>
      <c r="D175" s="11">
        <v>39</v>
      </c>
      <c r="E175" s="11" t="s">
        <v>16</v>
      </c>
      <c r="F175" s="11"/>
    </row>
    <row r="176" spans="1:6" ht="15.75" x14ac:dyDescent="0.25">
      <c r="A176" s="11">
        <v>28</v>
      </c>
      <c r="B176" s="11">
        <v>11</v>
      </c>
      <c r="C176" s="11" t="s">
        <v>2003</v>
      </c>
      <c r="D176" s="11">
        <v>39</v>
      </c>
      <c r="E176" s="11" t="s">
        <v>100</v>
      </c>
      <c r="F176" s="11"/>
    </row>
    <row r="177" spans="1:6" ht="15.75" x14ac:dyDescent="0.25">
      <c r="A177" s="11">
        <v>66</v>
      </c>
      <c r="B177" s="13">
        <v>9</v>
      </c>
      <c r="C177" s="13" t="s">
        <v>2004</v>
      </c>
      <c r="D177" s="13">
        <v>38</v>
      </c>
      <c r="E177" s="13" t="s">
        <v>37</v>
      </c>
      <c r="F177" s="13"/>
    </row>
    <row r="178" spans="1:6" ht="15.75" x14ac:dyDescent="0.25">
      <c r="A178" s="13" t="s">
        <v>60</v>
      </c>
      <c r="B178" s="13">
        <v>9</v>
      </c>
      <c r="C178" s="13" t="s">
        <v>2005</v>
      </c>
      <c r="D178" s="13">
        <v>38</v>
      </c>
      <c r="E178" s="13" t="s">
        <v>100</v>
      </c>
      <c r="F178" s="13"/>
    </row>
    <row r="179" spans="1:6" ht="15.75" x14ac:dyDescent="0.25">
      <c r="A179" s="14">
        <v>30</v>
      </c>
      <c r="B179" s="13">
        <v>10</v>
      </c>
      <c r="C179" s="13" t="s">
        <v>2006</v>
      </c>
      <c r="D179" s="13">
        <v>38</v>
      </c>
      <c r="E179" s="13" t="s">
        <v>37</v>
      </c>
      <c r="F179" s="11"/>
    </row>
    <row r="180" spans="1:6" ht="15.75" x14ac:dyDescent="0.25">
      <c r="A180" s="11">
        <v>28</v>
      </c>
      <c r="B180" s="14">
        <v>9</v>
      </c>
      <c r="C180" s="11" t="s">
        <v>2007</v>
      </c>
      <c r="D180" s="14">
        <v>38</v>
      </c>
      <c r="E180" s="11" t="s">
        <v>100</v>
      </c>
      <c r="F180" s="11"/>
    </row>
    <row r="181" spans="1:6" ht="15.75" x14ac:dyDescent="0.25">
      <c r="A181" s="11">
        <v>61</v>
      </c>
      <c r="B181" s="16">
        <v>11</v>
      </c>
      <c r="C181" s="16" t="s">
        <v>2008</v>
      </c>
      <c r="D181" s="16">
        <v>38</v>
      </c>
      <c r="E181" s="11" t="s">
        <v>37</v>
      </c>
      <c r="F181" s="11"/>
    </row>
    <row r="182" spans="1:6" ht="15.75" x14ac:dyDescent="0.25">
      <c r="A182" s="14">
        <v>30</v>
      </c>
      <c r="B182" s="14">
        <v>10</v>
      </c>
      <c r="C182" s="11" t="s">
        <v>2009</v>
      </c>
      <c r="D182" s="14">
        <v>38</v>
      </c>
      <c r="E182" s="11" t="s">
        <v>37</v>
      </c>
      <c r="F182" s="11"/>
    </row>
    <row r="183" spans="1:6" ht="15.75" x14ac:dyDescent="0.25">
      <c r="A183" s="13" t="s">
        <v>60</v>
      </c>
      <c r="B183" s="13">
        <v>10</v>
      </c>
      <c r="C183" s="13" t="s">
        <v>2010</v>
      </c>
      <c r="D183" s="13">
        <v>38</v>
      </c>
      <c r="E183" s="13" t="s">
        <v>100</v>
      </c>
      <c r="F183" s="13"/>
    </row>
    <row r="184" spans="1:6" ht="15.75" x14ac:dyDescent="0.25">
      <c r="A184" s="14">
        <v>30</v>
      </c>
      <c r="B184" s="11">
        <v>11</v>
      </c>
      <c r="C184" s="11" t="s">
        <v>2011</v>
      </c>
      <c r="D184" s="16">
        <v>37</v>
      </c>
      <c r="E184" s="11" t="s">
        <v>37</v>
      </c>
      <c r="F184" s="11"/>
    </row>
    <row r="185" spans="1:6" ht="15.75" x14ac:dyDescent="0.25">
      <c r="A185" s="14">
        <v>30</v>
      </c>
      <c r="B185" s="14">
        <v>9</v>
      </c>
      <c r="C185" s="11" t="s">
        <v>2012</v>
      </c>
      <c r="D185" s="20">
        <v>37</v>
      </c>
      <c r="E185" s="15" t="s">
        <v>37</v>
      </c>
      <c r="F185" s="11"/>
    </row>
    <row r="186" spans="1:6" ht="15.75" x14ac:dyDescent="0.25">
      <c r="A186" s="11">
        <v>56</v>
      </c>
      <c r="B186" s="11">
        <v>11</v>
      </c>
      <c r="C186" s="11" t="s">
        <v>2013</v>
      </c>
      <c r="D186" s="11">
        <v>37</v>
      </c>
      <c r="E186" s="11" t="s">
        <v>100</v>
      </c>
      <c r="F186" s="11"/>
    </row>
    <row r="187" spans="1:6" ht="15.75" x14ac:dyDescent="0.25">
      <c r="A187" s="14">
        <v>30</v>
      </c>
      <c r="B187" s="13">
        <v>11</v>
      </c>
      <c r="C187" s="13" t="s">
        <v>2014</v>
      </c>
      <c r="D187" s="13">
        <v>37</v>
      </c>
      <c r="E187" s="13" t="s">
        <v>37</v>
      </c>
      <c r="F187" s="11"/>
    </row>
    <row r="188" spans="1:6" ht="15.75" x14ac:dyDescent="0.25">
      <c r="A188" s="11">
        <v>44</v>
      </c>
      <c r="B188" s="13">
        <v>11</v>
      </c>
      <c r="C188" s="13" t="s">
        <v>2015</v>
      </c>
      <c r="D188" s="13">
        <v>37</v>
      </c>
      <c r="E188" s="13" t="s">
        <v>37</v>
      </c>
      <c r="F188" s="11"/>
    </row>
    <row r="189" spans="1:6" ht="15.75" x14ac:dyDescent="0.25">
      <c r="A189" s="11">
        <v>61</v>
      </c>
      <c r="B189" s="11">
        <v>11</v>
      </c>
      <c r="C189" s="11" t="s">
        <v>2016</v>
      </c>
      <c r="D189" s="11">
        <v>37</v>
      </c>
      <c r="E189" s="11" t="s">
        <v>37</v>
      </c>
      <c r="F189" s="11"/>
    </row>
    <row r="190" spans="1:6" ht="15.75" x14ac:dyDescent="0.25">
      <c r="A190" s="11">
        <v>22</v>
      </c>
      <c r="B190" s="11">
        <v>11</v>
      </c>
      <c r="C190" s="11" t="s">
        <v>2017</v>
      </c>
      <c r="D190" s="11">
        <v>37</v>
      </c>
      <c r="E190" s="11" t="s">
        <v>20</v>
      </c>
      <c r="F190" s="11"/>
    </row>
    <row r="191" spans="1:6" ht="15.75" x14ac:dyDescent="0.25">
      <c r="A191" s="11">
        <v>3</v>
      </c>
      <c r="B191" s="14">
        <v>11</v>
      </c>
      <c r="C191" s="12" t="s">
        <v>2018</v>
      </c>
      <c r="D191" s="21">
        <v>37</v>
      </c>
      <c r="E191" s="12" t="s">
        <v>100</v>
      </c>
      <c r="F191" s="11"/>
    </row>
    <row r="192" spans="1:6" ht="15.75" x14ac:dyDescent="0.25">
      <c r="A192" s="11">
        <v>65</v>
      </c>
      <c r="B192" s="11">
        <v>9</v>
      </c>
      <c r="C192" s="11" t="s">
        <v>2019</v>
      </c>
      <c r="D192" s="11">
        <v>37</v>
      </c>
      <c r="E192" s="11" t="s">
        <v>37</v>
      </c>
      <c r="F192" s="11"/>
    </row>
    <row r="193" spans="1:6" ht="15.75" x14ac:dyDescent="0.25">
      <c r="A193" s="14">
        <v>30</v>
      </c>
      <c r="B193" s="13">
        <v>9</v>
      </c>
      <c r="C193" s="13" t="s">
        <v>2020</v>
      </c>
      <c r="D193" s="13">
        <v>37</v>
      </c>
      <c r="E193" s="13" t="s">
        <v>37</v>
      </c>
      <c r="F193" s="11"/>
    </row>
    <row r="194" spans="1:6" ht="15.75" x14ac:dyDescent="0.25">
      <c r="A194" s="11">
        <v>3</v>
      </c>
      <c r="B194" s="11">
        <v>10</v>
      </c>
      <c r="C194" s="11" t="s">
        <v>2021</v>
      </c>
      <c r="D194" s="11">
        <v>36</v>
      </c>
      <c r="E194" s="11" t="s">
        <v>100</v>
      </c>
      <c r="F194" s="11"/>
    </row>
    <row r="195" spans="1:6" ht="15.75" x14ac:dyDescent="0.25">
      <c r="A195" s="14">
        <v>30</v>
      </c>
      <c r="B195" s="11">
        <v>10</v>
      </c>
      <c r="C195" s="11" t="s">
        <v>2022</v>
      </c>
      <c r="D195" s="11">
        <v>36</v>
      </c>
      <c r="E195" s="11" t="s">
        <v>37</v>
      </c>
      <c r="F195" s="11"/>
    </row>
    <row r="196" spans="1:6" ht="15.75" x14ac:dyDescent="0.25">
      <c r="A196" s="11">
        <v>22</v>
      </c>
      <c r="B196" s="20">
        <v>11</v>
      </c>
      <c r="C196" s="11" t="s">
        <v>2023</v>
      </c>
      <c r="D196" s="11">
        <v>36</v>
      </c>
      <c r="E196" s="11" t="s">
        <v>20</v>
      </c>
      <c r="F196" s="11"/>
    </row>
    <row r="197" spans="1:6" ht="15.75" x14ac:dyDescent="0.25">
      <c r="A197" s="14">
        <v>30</v>
      </c>
      <c r="B197" s="11">
        <v>10</v>
      </c>
      <c r="C197" s="11" t="s">
        <v>2024</v>
      </c>
      <c r="D197" s="11">
        <v>36</v>
      </c>
      <c r="E197" s="11" t="s">
        <v>37</v>
      </c>
      <c r="F197" s="11"/>
    </row>
    <row r="198" spans="1:6" ht="15.75" x14ac:dyDescent="0.25">
      <c r="A198" s="11">
        <v>23</v>
      </c>
      <c r="B198" s="13">
        <v>11</v>
      </c>
      <c r="C198" s="13" t="s">
        <v>2025</v>
      </c>
      <c r="D198" s="13">
        <v>36</v>
      </c>
      <c r="E198" s="13" t="s">
        <v>100</v>
      </c>
      <c r="F198" s="11"/>
    </row>
    <row r="199" spans="1:6" ht="15.75" x14ac:dyDescent="0.25">
      <c r="A199" s="14">
        <v>30</v>
      </c>
      <c r="B199" s="11">
        <v>10</v>
      </c>
      <c r="C199" s="11" t="s">
        <v>2026</v>
      </c>
      <c r="D199" s="11">
        <v>36</v>
      </c>
      <c r="E199" s="11" t="s">
        <v>37</v>
      </c>
      <c r="F199" s="11"/>
    </row>
    <row r="200" spans="1:6" ht="15.75" x14ac:dyDescent="0.25">
      <c r="A200" s="11">
        <v>7</v>
      </c>
      <c r="B200" s="11">
        <v>9</v>
      </c>
      <c r="C200" s="11" t="s">
        <v>2027</v>
      </c>
      <c r="D200" s="11">
        <v>36</v>
      </c>
      <c r="E200" s="13" t="s">
        <v>18</v>
      </c>
      <c r="F200" s="11"/>
    </row>
    <row r="201" spans="1:6" ht="15.75" x14ac:dyDescent="0.25">
      <c r="A201" s="11">
        <v>35</v>
      </c>
      <c r="B201" s="21">
        <v>9</v>
      </c>
      <c r="C201" s="13" t="s">
        <v>2028</v>
      </c>
      <c r="D201" s="13">
        <v>36</v>
      </c>
      <c r="E201" s="13" t="s">
        <v>100</v>
      </c>
      <c r="F201" s="11"/>
    </row>
    <row r="202" spans="1:6" ht="15.75" x14ac:dyDescent="0.25">
      <c r="A202" s="11">
        <v>5</v>
      </c>
      <c r="B202" s="11">
        <v>10</v>
      </c>
      <c r="C202" s="11" t="s">
        <v>2029</v>
      </c>
      <c r="D202" s="11">
        <v>36</v>
      </c>
      <c r="E202" s="11" t="s">
        <v>37</v>
      </c>
      <c r="F202" s="11"/>
    </row>
    <row r="203" spans="1:6" ht="15.75" x14ac:dyDescent="0.25">
      <c r="A203" s="11">
        <v>35</v>
      </c>
      <c r="B203" s="21">
        <v>9</v>
      </c>
      <c r="C203" s="13" t="s">
        <v>2030</v>
      </c>
      <c r="D203" s="13">
        <v>36</v>
      </c>
      <c r="E203" s="13" t="s">
        <v>100</v>
      </c>
      <c r="F203" s="11"/>
    </row>
    <row r="204" spans="1:6" ht="15.75" x14ac:dyDescent="0.25">
      <c r="A204" s="11">
        <v>62</v>
      </c>
      <c r="B204" s="11">
        <v>10</v>
      </c>
      <c r="C204" s="11" t="s">
        <v>2031</v>
      </c>
      <c r="D204" s="11">
        <v>36</v>
      </c>
      <c r="E204" s="11" t="s">
        <v>18</v>
      </c>
      <c r="F204" s="20"/>
    </row>
    <row r="205" spans="1:6" ht="15.75" x14ac:dyDescent="0.25">
      <c r="A205" s="14">
        <v>30</v>
      </c>
      <c r="B205" s="11">
        <v>11</v>
      </c>
      <c r="C205" s="11" t="s">
        <v>2032</v>
      </c>
      <c r="D205" s="11">
        <v>36</v>
      </c>
      <c r="E205" s="11" t="s">
        <v>37</v>
      </c>
      <c r="F205" s="11"/>
    </row>
    <row r="206" spans="1:6" ht="15.75" x14ac:dyDescent="0.25">
      <c r="A206" s="14">
        <v>30</v>
      </c>
      <c r="B206" s="20">
        <v>10</v>
      </c>
      <c r="C206" s="18" t="s">
        <v>2033</v>
      </c>
      <c r="D206" s="20">
        <v>36</v>
      </c>
      <c r="E206" s="15" t="s">
        <v>37</v>
      </c>
      <c r="F206" s="11"/>
    </row>
    <row r="207" spans="1:6" ht="15.75" x14ac:dyDescent="0.25">
      <c r="A207" s="11">
        <v>66</v>
      </c>
      <c r="B207" s="13">
        <v>9</v>
      </c>
      <c r="C207" s="13" t="s">
        <v>2034</v>
      </c>
      <c r="D207" s="13">
        <v>35</v>
      </c>
      <c r="E207" s="13" t="s">
        <v>37</v>
      </c>
      <c r="F207" s="13"/>
    </row>
    <row r="208" spans="1:6" ht="15.75" x14ac:dyDescent="0.25">
      <c r="A208" s="11">
        <v>33</v>
      </c>
      <c r="B208" s="13">
        <v>11</v>
      </c>
      <c r="C208" s="13" t="s">
        <v>2035</v>
      </c>
      <c r="D208" s="13">
        <v>35</v>
      </c>
      <c r="E208" s="13" t="s">
        <v>100</v>
      </c>
      <c r="F208" s="11"/>
    </row>
    <row r="209" spans="1:6" ht="15.75" x14ac:dyDescent="0.25">
      <c r="A209" s="13" t="s">
        <v>60</v>
      </c>
      <c r="B209" s="13">
        <v>9</v>
      </c>
      <c r="C209" s="13" t="s">
        <v>2036</v>
      </c>
      <c r="D209" s="13">
        <v>35</v>
      </c>
      <c r="E209" s="13" t="s">
        <v>100</v>
      </c>
      <c r="F209" s="13"/>
    </row>
    <row r="210" spans="1:6" ht="15.75" x14ac:dyDescent="0.25">
      <c r="A210" s="13" t="s">
        <v>60</v>
      </c>
      <c r="B210" s="13">
        <v>10</v>
      </c>
      <c r="C210" s="13" t="s">
        <v>2037</v>
      </c>
      <c r="D210" s="13">
        <v>35</v>
      </c>
      <c r="E210" s="13" t="s">
        <v>100</v>
      </c>
      <c r="F210" s="13"/>
    </row>
    <row r="211" spans="1:6" ht="15.75" x14ac:dyDescent="0.25">
      <c r="A211" s="14">
        <v>30</v>
      </c>
      <c r="B211" s="11">
        <v>9</v>
      </c>
      <c r="C211" s="11" t="s">
        <v>2038</v>
      </c>
      <c r="D211" s="11">
        <v>35</v>
      </c>
      <c r="E211" s="11" t="s">
        <v>37</v>
      </c>
      <c r="F211" s="11"/>
    </row>
    <row r="212" spans="1:6" ht="15.75" x14ac:dyDescent="0.25">
      <c r="A212" s="13">
        <v>32</v>
      </c>
      <c r="B212" s="13">
        <v>10</v>
      </c>
      <c r="C212" s="13" t="s">
        <v>2039</v>
      </c>
      <c r="D212" s="13">
        <v>35</v>
      </c>
      <c r="E212" s="13" t="s">
        <v>37</v>
      </c>
      <c r="F212" s="11"/>
    </row>
    <row r="213" spans="1:6" ht="15.75" x14ac:dyDescent="0.25">
      <c r="A213" s="11">
        <v>50</v>
      </c>
      <c r="B213" s="20">
        <v>10</v>
      </c>
      <c r="C213" s="18" t="s">
        <v>2040</v>
      </c>
      <c r="D213" s="20">
        <v>35</v>
      </c>
      <c r="E213" s="15" t="s">
        <v>100</v>
      </c>
      <c r="F213" s="11"/>
    </row>
    <row r="214" spans="1:6" ht="15.75" x14ac:dyDescent="0.25">
      <c r="A214" s="13">
        <v>21</v>
      </c>
      <c r="B214" s="13">
        <v>9</v>
      </c>
      <c r="C214" s="13" t="s">
        <v>2041</v>
      </c>
      <c r="D214" s="13">
        <v>35</v>
      </c>
      <c r="E214" s="13" t="s">
        <v>37</v>
      </c>
      <c r="F214" s="13"/>
    </row>
    <row r="215" spans="1:6" ht="15.75" x14ac:dyDescent="0.25">
      <c r="A215" s="13">
        <v>21</v>
      </c>
      <c r="B215" s="13">
        <v>9</v>
      </c>
      <c r="C215" s="34" t="s">
        <v>2042</v>
      </c>
      <c r="D215" s="34">
        <v>35</v>
      </c>
      <c r="E215" s="13" t="s">
        <v>37</v>
      </c>
      <c r="F215" s="13"/>
    </row>
    <row r="216" spans="1:6" ht="15.75" x14ac:dyDescent="0.25">
      <c r="A216" s="11">
        <v>19</v>
      </c>
      <c r="B216" s="11">
        <v>11</v>
      </c>
      <c r="C216" s="11" t="s">
        <v>2043</v>
      </c>
      <c r="D216" s="11">
        <v>35</v>
      </c>
      <c r="E216" s="11" t="s">
        <v>18</v>
      </c>
      <c r="F216" s="11"/>
    </row>
    <row r="217" spans="1:6" ht="15.75" x14ac:dyDescent="0.25">
      <c r="A217" s="14">
        <v>30</v>
      </c>
      <c r="B217" s="11">
        <v>10</v>
      </c>
      <c r="C217" s="11" t="s">
        <v>2044</v>
      </c>
      <c r="D217" s="11">
        <v>35</v>
      </c>
      <c r="E217" s="11" t="s">
        <v>37</v>
      </c>
      <c r="F217" s="11"/>
    </row>
    <row r="218" spans="1:6" ht="15.75" x14ac:dyDescent="0.25">
      <c r="A218" s="14">
        <v>30</v>
      </c>
      <c r="B218" s="11">
        <v>10</v>
      </c>
      <c r="C218" s="13" t="s">
        <v>2045</v>
      </c>
      <c r="D218" s="13">
        <v>35</v>
      </c>
      <c r="E218" s="13" t="s">
        <v>37</v>
      </c>
      <c r="F218" s="11"/>
    </row>
    <row r="219" spans="1:6" ht="15.75" x14ac:dyDescent="0.25">
      <c r="A219" s="20">
        <v>1</v>
      </c>
      <c r="B219" s="11">
        <v>11</v>
      </c>
      <c r="C219" s="11" t="s">
        <v>2046</v>
      </c>
      <c r="D219" s="11">
        <v>35</v>
      </c>
      <c r="E219" s="11" t="s">
        <v>16</v>
      </c>
      <c r="F219" s="11"/>
    </row>
    <row r="220" spans="1:6" ht="15.75" x14ac:dyDescent="0.25">
      <c r="A220" s="11">
        <v>39</v>
      </c>
      <c r="B220" s="11">
        <v>9</v>
      </c>
      <c r="C220" s="11" t="s">
        <v>2047</v>
      </c>
      <c r="D220" s="11">
        <v>35</v>
      </c>
      <c r="E220" s="11" t="s">
        <v>100</v>
      </c>
      <c r="F220" s="11"/>
    </row>
    <row r="221" spans="1:6" ht="15.75" x14ac:dyDescent="0.25">
      <c r="A221" s="13">
        <v>32</v>
      </c>
      <c r="B221" s="35">
        <v>11</v>
      </c>
      <c r="C221" s="35" t="s">
        <v>2048</v>
      </c>
      <c r="D221" s="35">
        <v>35</v>
      </c>
      <c r="E221" s="13" t="s">
        <v>37</v>
      </c>
      <c r="F221" s="11"/>
    </row>
    <row r="222" spans="1:6" ht="15.75" x14ac:dyDescent="0.25">
      <c r="A222" s="13">
        <v>21</v>
      </c>
      <c r="B222" s="13">
        <v>9</v>
      </c>
      <c r="C222" s="13" t="s">
        <v>2049</v>
      </c>
      <c r="D222" s="13">
        <v>35</v>
      </c>
      <c r="E222" s="13" t="s">
        <v>37</v>
      </c>
      <c r="F222" s="13"/>
    </row>
    <row r="223" spans="1:6" ht="15.75" x14ac:dyDescent="0.25">
      <c r="A223" s="11">
        <v>22</v>
      </c>
      <c r="B223" s="11">
        <v>11</v>
      </c>
      <c r="C223" s="11" t="s">
        <v>2050</v>
      </c>
      <c r="D223" s="11">
        <v>35</v>
      </c>
      <c r="E223" s="13" t="s">
        <v>37</v>
      </c>
      <c r="F223" s="11"/>
    </row>
    <row r="224" spans="1:6" ht="15.75" x14ac:dyDescent="0.25">
      <c r="A224" s="14">
        <v>30</v>
      </c>
      <c r="B224" s="11">
        <v>11</v>
      </c>
      <c r="C224" s="11" t="s">
        <v>2051</v>
      </c>
      <c r="D224" s="11">
        <v>35</v>
      </c>
      <c r="E224" s="11" t="s">
        <v>37</v>
      </c>
      <c r="F224" s="11"/>
    </row>
    <row r="225" spans="1:6" ht="15.75" x14ac:dyDescent="0.25">
      <c r="A225" s="11">
        <v>36</v>
      </c>
      <c r="B225" s="20">
        <v>10</v>
      </c>
      <c r="C225" s="11" t="s">
        <v>2052</v>
      </c>
      <c r="D225" s="11">
        <v>35</v>
      </c>
      <c r="E225" s="11" t="s">
        <v>37</v>
      </c>
      <c r="F225" s="11"/>
    </row>
    <row r="226" spans="1:6" ht="15.75" x14ac:dyDescent="0.25">
      <c r="A226" s="11">
        <v>3</v>
      </c>
      <c r="B226" s="11">
        <v>10</v>
      </c>
      <c r="C226" s="11" t="s">
        <v>2053</v>
      </c>
      <c r="D226" s="11">
        <v>34</v>
      </c>
      <c r="E226" s="11" t="s">
        <v>100</v>
      </c>
      <c r="F226" s="11"/>
    </row>
    <row r="227" spans="1:6" ht="15.75" x14ac:dyDescent="0.25">
      <c r="A227" s="11">
        <v>29</v>
      </c>
      <c r="B227" s="11">
        <v>11</v>
      </c>
      <c r="C227" s="11" t="s">
        <v>2054</v>
      </c>
      <c r="D227" s="54">
        <v>34</v>
      </c>
      <c r="E227" s="11" t="s">
        <v>66</v>
      </c>
      <c r="F227" s="11"/>
    </row>
    <row r="228" spans="1:6" ht="15.75" x14ac:dyDescent="0.25">
      <c r="A228" s="11">
        <v>50</v>
      </c>
      <c r="B228" s="11">
        <v>11</v>
      </c>
      <c r="C228" s="11" t="s">
        <v>2055</v>
      </c>
      <c r="D228" s="11">
        <v>34</v>
      </c>
      <c r="E228" s="11" t="s">
        <v>100</v>
      </c>
      <c r="F228" s="11"/>
    </row>
    <row r="229" spans="1:6" ht="15.75" x14ac:dyDescent="0.25">
      <c r="A229" s="11">
        <v>23</v>
      </c>
      <c r="B229" s="33">
        <v>10</v>
      </c>
      <c r="C229" s="33" t="s">
        <v>2056</v>
      </c>
      <c r="D229" s="33">
        <v>34</v>
      </c>
      <c r="E229" s="33" t="s">
        <v>100</v>
      </c>
      <c r="F229" s="11" t="s">
        <v>966</v>
      </c>
    </row>
    <row r="230" spans="1:6" ht="15.75" x14ac:dyDescent="0.25">
      <c r="A230" s="13">
        <v>32</v>
      </c>
      <c r="B230" s="11">
        <v>9</v>
      </c>
      <c r="C230" s="11" t="s">
        <v>2057</v>
      </c>
      <c r="D230" s="11">
        <v>34</v>
      </c>
      <c r="E230" s="13" t="s">
        <v>37</v>
      </c>
      <c r="F230" s="11"/>
    </row>
    <row r="231" spans="1:6" ht="15.75" x14ac:dyDescent="0.25">
      <c r="A231" s="14">
        <v>30</v>
      </c>
      <c r="B231" s="11">
        <v>11</v>
      </c>
      <c r="C231" s="11" t="s">
        <v>2058</v>
      </c>
      <c r="D231" s="11">
        <v>34</v>
      </c>
      <c r="E231" s="11" t="s">
        <v>37</v>
      </c>
      <c r="F231" s="11"/>
    </row>
    <row r="232" spans="1:6" ht="15.75" x14ac:dyDescent="0.25">
      <c r="A232" s="11">
        <v>22</v>
      </c>
      <c r="B232" s="16">
        <v>10</v>
      </c>
      <c r="C232" s="16" t="s">
        <v>2059</v>
      </c>
      <c r="D232" s="16">
        <v>34</v>
      </c>
      <c r="E232" s="16" t="s">
        <v>37</v>
      </c>
      <c r="F232" s="11"/>
    </row>
    <row r="233" spans="1:6" ht="15.75" x14ac:dyDescent="0.25">
      <c r="A233" s="14">
        <v>30</v>
      </c>
      <c r="B233" s="11">
        <v>10</v>
      </c>
      <c r="C233" s="11" t="s">
        <v>2060</v>
      </c>
      <c r="D233" s="14">
        <v>34</v>
      </c>
      <c r="E233" s="15" t="s">
        <v>37</v>
      </c>
      <c r="F233" s="11"/>
    </row>
    <row r="234" spans="1:6" ht="15.75" x14ac:dyDescent="0.25">
      <c r="A234" s="11">
        <v>33</v>
      </c>
      <c r="B234" s="11">
        <v>11</v>
      </c>
      <c r="C234" s="11" t="s">
        <v>2061</v>
      </c>
      <c r="D234" s="11">
        <v>34</v>
      </c>
      <c r="E234" s="12" t="s">
        <v>100</v>
      </c>
      <c r="F234" s="11"/>
    </row>
    <row r="235" spans="1:6" ht="15.75" x14ac:dyDescent="0.25">
      <c r="A235" s="14">
        <v>30</v>
      </c>
      <c r="B235" s="11">
        <v>10</v>
      </c>
      <c r="C235" s="11" t="s">
        <v>2062</v>
      </c>
      <c r="D235" s="11">
        <v>34</v>
      </c>
      <c r="E235" s="11" t="s">
        <v>37</v>
      </c>
      <c r="F235" s="11"/>
    </row>
    <row r="236" spans="1:6" ht="15.75" x14ac:dyDescent="0.25">
      <c r="A236" s="14">
        <v>30</v>
      </c>
      <c r="B236" s="11">
        <v>9</v>
      </c>
      <c r="C236" s="11" t="s">
        <v>2063</v>
      </c>
      <c r="D236" s="11">
        <v>34</v>
      </c>
      <c r="E236" s="11" t="s">
        <v>37</v>
      </c>
      <c r="F236" s="11"/>
    </row>
    <row r="237" spans="1:6" ht="15.75" x14ac:dyDescent="0.25">
      <c r="A237" s="11">
        <v>66</v>
      </c>
      <c r="B237" s="13">
        <v>9</v>
      </c>
      <c r="C237" s="13" t="s">
        <v>2064</v>
      </c>
      <c r="D237" s="13">
        <v>33</v>
      </c>
      <c r="E237" s="13" t="s">
        <v>37</v>
      </c>
      <c r="F237" s="13"/>
    </row>
    <row r="238" spans="1:6" ht="15.75" x14ac:dyDescent="0.25">
      <c r="A238" s="11">
        <v>44</v>
      </c>
      <c r="B238" s="11">
        <v>9</v>
      </c>
      <c r="C238" s="11" t="s">
        <v>2065</v>
      </c>
      <c r="D238" s="11">
        <v>33</v>
      </c>
      <c r="E238" s="11" t="s">
        <v>37</v>
      </c>
      <c r="F238" s="11"/>
    </row>
    <row r="239" spans="1:6" ht="15.75" x14ac:dyDescent="0.25">
      <c r="A239" s="11">
        <v>4</v>
      </c>
      <c r="B239" s="14">
        <v>9</v>
      </c>
      <c r="C239" s="11" t="s">
        <v>2066</v>
      </c>
      <c r="D239" s="14">
        <v>33</v>
      </c>
      <c r="E239" s="11" t="s">
        <v>37</v>
      </c>
      <c r="F239" s="47"/>
    </row>
    <row r="240" spans="1:6" ht="15.75" x14ac:dyDescent="0.25">
      <c r="A240" s="14">
        <v>30</v>
      </c>
      <c r="B240" s="11">
        <v>11</v>
      </c>
      <c r="C240" s="11" t="s">
        <v>2067</v>
      </c>
      <c r="D240" s="11">
        <v>33</v>
      </c>
      <c r="E240" s="11" t="s">
        <v>37</v>
      </c>
      <c r="F240" s="11"/>
    </row>
    <row r="241" spans="1:6" ht="15.75" x14ac:dyDescent="0.25">
      <c r="A241" s="11">
        <v>44</v>
      </c>
      <c r="B241" s="11">
        <v>9</v>
      </c>
      <c r="C241" s="11" t="s">
        <v>2068</v>
      </c>
      <c r="D241" s="11">
        <v>33</v>
      </c>
      <c r="E241" s="13" t="s">
        <v>37</v>
      </c>
      <c r="F241" s="11"/>
    </row>
    <row r="242" spans="1:6" ht="15.75" x14ac:dyDescent="0.25">
      <c r="A242" s="13">
        <v>26</v>
      </c>
      <c r="B242" s="14">
        <v>9</v>
      </c>
      <c r="C242" s="11" t="s">
        <v>2069</v>
      </c>
      <c r="D242" s="11">
        <v>33</v>
      </c>
      <c r="E242" s="11" t="s">
        <v>37</v>
      </c>
      <c r="F242" s="11"/>
    </row>
    <row r="243" spans="1:6" ht="15.75" x14ac:dyDescent="0.25">
      <c r="A243" s="11">
        <v>5</v>
      </c>
      <c r="B243" s="11">
        <v>11</v>
      </c>
      <c r="C243" s="11" t="s">
        <v>2070</v>
      </c>
      <c r="D243" s="11">
        <v>33</v>
      </c>
      <c r="E243" s="11" t="s">
        <v>37</v>
      </c>
      <c r="F243" s="47"/>
    </row>
    <row r="244" spans="1:6" ht="15.75" x14ac:dyDescent="0.25">
      <c r="A244" s="11">
        <v>44</v>
      </c>
      <c r="B244" s="11">
        <v>11</v>
      </c>
      <c r="C244" s="11" t="s">
        <v>2071</v>
      </c>
      <c r="D244" s="11">
        <v>33</v>
      </c>
      <c r="E244" s="11" t="s">
        <v>37</v>
      </c>
      <c r="F244" s="11"/>
    </row>
    <row r="245" spans="1:6" ht="15.75" x14ac:dyDescent="0.25">
      <c r="A245" s="13">
        <v>64</v>
      </c>
      <c r="B245" s="13">
        <v>11</v>
      </c>
      <c r="C245" s="13" t="s">
        <v>2072</v>
      </c>
      <c r="D245" s="13">
        <v>33</v>
      </c>
      <c r="E245" s="13" t="s">
        <v>16</v>
      </c>
      <c r="F245" s="11"/>
    </row>
    <row r="246" spans="1:6" ht="15.75" x14ac:dyDescent="0.25">
      <c r="A246" s="14">
        <v>30</v>
      </c>
      <c r="B246" s="11">
        <v>11</v>
      </c>
      <c r="C246" s="11" t="s">
        <v>2073</v>
      </c>
      <c r="D246" s="11">
        <v>33</v>
      </c>
      <c r="E246" s="11" t="s">
        <v>37</v>
      </c>
      <c r="F246" s="11"/>
    </row>
    <row r="247" spans="1:6" ht="15.75" x14ac:dyDescent="0.25">
      <c r="A247" s="11">
        <v>62</v>
      </c>
      <c r="B247" s="11">
        <v>10</v>
      </c>
      <c r="C247" s="11" t="s">
        <v>2074</v>
      </c>
      <c r="D247" s="11">
        <v>33</v>
      </c>
      <c r="E247" s="15" t="s">
        <v>20</v>
      </c>
      <c r="F247" s="11"/>
    </row>
    <row r="248" spans="1:6" ht="15.75" x14ac:dyDescent="0.25">
      <c r="A248" s="11">
        <v>23</v>
      </c>
      <c r="B248" s="13">
        <v>11</v>
      </c>
      <c r="C248" s="13" t="s">
        <v>2075</v>
      </c>
      <c r="D248" s="13">
        <v>33</v>
      </c>
      <c r="E248" s="13" t="s">
        <v>100</v>
      </c>
      <c r="F248" s="11"/>
    </row>
    <row r="249" spans="1:6" ht="15.75" x14ac:dyDescent="0.25">
      <c r="A249" s="14">
        <v>30</v>
      </c>
      <c r="B249" s="11">
        <v>11</v>
      </c>
      <c r="C249" s="11" t="s">
        <v>2076</v>
      </c>
      <c r="D249" s="11">
        <v>33</v>
      </c>
      <c r="E249" s="11" t="s">
        <v>37</v>
      </c>
      <c r="F249" s="11"/>
    </row>
    <row r="250" spans="1:6" ht="15.75" x14ac:dyDescent="0.25">
      <c r="A250" s="13">
        <v>21</v>
      </c>
      <c r="B250" s="13">
        <v>9</v>
      </c>
      <c r="C250" s="50" t="s">
        <v>2077</v>
      </c>
      <c r="D250" s="51">
        <v>32</v>
      </c>
      <c r="E250" s="13" t="s">
        <v>37</v>
      </c>
      <c r="F250" s="13" t="s">
        <v>966</v>
      </c>
    </row>
    <row r="251" spans="1:6" ht="15.75" x14ac:dyDescent="0.25">
      <c r="A251" s="14">
        <v>30</v>
      </c>
      <c r="B251" s="11">
        <v>9</v>
      </c>
      <c r="C251" s="11" t="s">
        <v>2078</v>
      </c>
      <c r="D251" s="11">
        <v>32</v>
      </c>
      <c r="E251" s="13" t="s">
        <v>37</v>
      </c>
      <c r="F251" s="11"/>
    </row>
    <row r="252" spans="1:6" ht="15.75" x14ac:dyDescent="0.25">
      <c r="A252" s="13">
        <v>21</v>
      </c>
      <c r="B252" s="13">
        <v>9</v>
      </c>
      <c r="C252" s="13" t="s">
        <v>2079</v>
      </c>
      <c r="D252" s="13">
        <v>32</v>
      </c>
      <c r="E252" s="13" t="s">
        <v>37</v>
      </c>
      <c r="F252" s="13"/>
    </row>
    <row r="253" spans="1:6" ht="15.75" x14ac:dyDescent="0.25">
      <c r="A253" s="13">
        <v>32</v>
      </c>
      <c r="B253" s="14">
        <v>9</v>
      </c>
      <c r="C253" s="11" t="s">
        <v>2080</v>
      </c>
      <c r="D253" s="11">
        <v>32</v>
      </c>
      <c r="E253" s="11" t="s">
        <v>37</v>
      </c>
      <c r="F253" s="11"/>
    </row>
    <row r="254" spans="1:6" ht="15.75" x14ac:dyDescent="0.25">
      <c r="A254" s="13">
        <v>21</v>
      </c>
      <c r="B254" s="13">
        <v>9</v>
      </c>
      <c r="C254" s="13" t="s">
        <v>2081</v>
      </c>
      <c r="D254" s="13">
        <v>32</v>
      </c>
      <c r="E254" s="13" t="s">
        <v>37</v>
      </c>
      <c r="F254" s="13"/>
    </row>
    <row r="255" spans="1:6" ht="15.75" x14ac:dyDescent="0.25">
      <c r="A255" s="13">
        <v>21</v>
      </c>
      <c r="B255" s="13">
        <v>9</v>
      </c>
      <c r="C255" s="13" t="s">
        <v>2082</v>
      </c>
      <c r="D255" s="13">
        <v>32</v>
      </c>
      <c r="E255" s="13" t="s">
        <v>37</v>
      </c>
      <c r="F255" s="13"/>
    </row>
    <row r="256" spans="1:6" ht="15.75" x14ac:dyDescent="0.25">
      <c r="A256" s="20">
        <v>2</v>
      </c>
      <c r="B256" s="14">
        <v>9</v>
      </c>
      <c r="C256" s="11" t="s">
        <v>2083</v>
      </c>
      <c r="D256" s="14">
        <v>32</v>
      </c>
      <c r="E256" s="11" t="s">
        <v>16</v>
      </c>
      <c r="F256" s="11"/>
    </row>
    <row r="257" spans="1:6" ht="15.75" x14ac:dyDescent="0.25">
      <c r="A257" s="11">
        <v>7</v>
      </c>
      <c r="B257" s="11">
        <v>9</v>
      </c>
      <c r="C257" s="11" t="s">
        <v>2084</v>
      </c>
      <c r="D257" s="11">
        <v>31</v>
      </c>
      <c r="E257" s="11" t="s">
        <v>37</v>
      </c>
      <c r="F257" s="11"/>
    </row>
    <row r="258" spans="1:6" ht="15.75" x14ac:dyDescent="0.25">
      <c r="A258" s="11">
        <v>23</v>
      </c>
      <c r="B258" s="13">
        <v>11</v>
      </c>
      <c r="C258" s="13" t="s">
        <v>2085</v>
      </c>
      <c r="D258" s="13">
        <v>31</v>
      </c>
      <c r="E258" s="13" t="s">
        <v>100</v>
      </c>
      <c r="F258" s="11"/>
    </row>
    <row r="259" spans="1:6" ht="15.75" x14ac:dyDescent="0.25">
      <c r="A259" s="14">
        <v>30</v>
      </c>
      <c r="B259" s="11">
        <v>11</v>
      </c>
      <c r="C259" s="11" t="s">
        <v>2086</v>
      </c>
      <c r="D259" s="11">
        <v>31</v>
      </c>
      <c r="E259" s="13" t="s">
        <v>37</v>
      </c>
      <c r="F259" s="11"/>
    </row>
    <row r="260" spans="1:6" ht="15.75" x14ac:dyDescent="0.25">
      <c r="A260" s="14">
        <v>30</v>
      </c>
      <c r="B260" s="11">
        <v>10</v>
      </c>
      <c r="C260" s="11" t="s">
        <v>2087</v>
      </c>
      <c r="D260" s="11">
        <v>31</v>
      </c>
      <c r="E260" s="11" t="s">
        <v>37</v>
      </c>
      <c r="F260" s="11"/>
    </row>
    <row r="261" spans="1:6" ht="15.75" x14ac:dyDescent="0.25">
      <c r="A261" s="11">
        <v>44</v>
      </c>
      <c r="B261" s="16">
        <v>9</v>
      </c>
      <c r="C261" s="16" t="s">
        <v>2088</v>
      </c>
      <c r="D261" s="16">
        <v>31</v>
      </c>
      <c r="E261" s="11" t="s">
        <v>37</v>
      </c>
      <c r="F261" s="11"/>
    </row>
    <row r="262" spans="1:6" ht="15.75" x14ac:dyDescent="0.25">
      <c r="A262" s="13">
        <v>26</v>
      </c>
      <c r="B262" s="11">
        <v>10</v>
      </c>
      <c r="C262" s="24" t="s">
        <v>2089</v>
      </c>
      <c r="D262" s="48">
        <v>31</v>
      </c>
      <c r="E262" s="13" t="s">
        <v>37</v>
      </c>
      <c r="F262" s="11"/>
    </row>
    <row r="263" spans="1:6" ht="15.75" x14ac:dyDescent="0.25">
      <c r="A263" s="13">
        <v>32</v>
      </c>
      <c r="B263" s="11">
        <v>10</v>
      </c>
      <c r="C263" s="11" t="s">
        <v>2090</v>
      </c>
      <c r="D263" s="11">
        <v>31</v>
      </c>
      <c r="E263" s="11" t="s">
        <v>37</v>
      </c>
      <c r="F263" s="11"/>
    </row>
    <row r="264" spans="1:6" ht="15.75" x14ac:dyDescent="0.25">
      <c r="A264" s="20">
        <v>2</v>
      </c>
      <c r="B264" s="11">
        <v>11</v>
      </c>
      <c r="C264" s="11" t="s">
        <v>2091</v>
      </c>
      <c r="D264" s="11">
        <v>30</v>
      </c>
      <c r="E264" s="11" t="s">
        <v>100</v>
      </c>
      <c r="F264" s="11"/>
    </row>
    <row r="265" spans="1:6" ht="15.75" x14ac:dyDescent="0.25">
      <c r="A265" s="11">
        <v>33</v>
      </c>
      <c r="B265" s="11">
        <v>9</v>
      </c>
      <c r="C265" s="11" t="s">
        <v>2092</v>
      </c>
      <c r="D265" s="11">
        <v>30</v>
      </c>
      <c r="E265" s="11" t="s">
        <v>100</v>
      </c>
      <c r="F265" s="11"/>
    </row>
    <row r="266" spans="1:6" ht="15.75" x14ac:dyDescent="0.25">
      <c r="A266" s="11">
        <v>28</v>
      </c>
      <c r="B266" s="11">
        <v>9</v>
      </c>
      <c r="C266" s="11" t="s">
        <v>2093</v>
      </c>
      <c r="D266" s="11">
        <v>30</v>
      </c>
      <c r="E266" s="11" t="s">
        <v>100</v>
      </c>
      <c r="F266" s="11"/>
    </row>
    <row r="267" spans="1:6" ht="15.75" x14ac:dyDescent="0.25">
      <c r="A267" s="11">
        <v>8</v>
      </c>
      <c r="B267" s="11">
        <v>10</v>
      </c>
      <c r="C267" s="11" t="s">
        <v>2094</v>
      </c>
      <c r="D267" s="11">
        <v>30</v>
      </c>
      <c r="E267" s="11" t="s">
        <v>100</v>
      </c>
      <c r="F267" s="11"/>
    </row>
    <row r="268" spans="1:6" ht="15.75" x14ac:dyDescent="0.25">
      <c r="A268" s="11">
        <v>44</v>
      </c>
      <c r="B268" s="11">
        <v>10</v>
      </c>
      <c r="C268" s="11" t="s">
        <v>2095</v>
      </c>
      <c r="D268" s="11">
        <v>30</v>
      </c>
      <c r="E268" s="11" t="s">
        <v>37</v>
      </c>
      <c r="F268" s="11"/>
    </row>
    <row r="269" spans="1:6" ht="15.75" x14ac:dyDescent="0.25">
      <c r="A269" s="14">
        <v>30</v>
      </c>
      <c r="B269" s="13">
        <v>11</v>
      </c>
      <c r="C269" s="11" t="s">
        <v>2096</v>
      </c>
      <c r="D269" s="11">
        <v>30</v>
      </c>
      <c r="E269" s="11" t="s">
        <v>37</v>
      </c>
      <c r="F269" s="11"/>
    </row>
    <row r="270" spans="1:6" ht="15.75" x14ac:dyDescent="0.25">
      <c r="A270" s="11">
        <v>43</v>
      </c>
      <c r="B270" s="14">
        <v>10</v>
      </c>
      <c r="C270" s="11" t="s">
        <v>2097</v>
      </c>
      <c r="D270" s="14">
        <v>30</v>
      </c>
      <c r="E270" s="11" t="s">
        <v>37</v>
      </c>
      <c r="F270" s="11"/>
    </row>
    <row r="271" spans="1:6" ht="15.75" x14ac:dyDescent="0.25">
      <c r="A271" s="11">
        <v>23</v>
      </c>
      <c r="B271" s="27">
        <v>11</v>
      </c>
      <c r="C271" s="13" t="s">
        <v>2098</v>
      </c>
      <c r="D271" s="27">
        <v>30</v>
      </c>
      <c r="E271" s="28" t="s">
        <v>100</v>
      </c>
      <c r="F271" s="11"/>
    </row>
    <row r="272" spans="1:6" ht="15.75" x14ac:dyDescent="0.25">
      <c r="A272" s="14">
        <v>30</v>
      </c>
      <c r="B272" s="11">
        <v>10</v>
      </c>
      <c r="C272" s="11" t="s">
        <v>2099</v>
      </c>
      <c r="D272" s="11">
        <v>30</v>
      </c>
      <c r="E272" s="15" t="s">
        <v>37</v>
      </c>
      <c r="F272" s="11"/>
    </row>
    <row r="273" spans="1:6" ht="15.75" x14ac:dyDescent="0.25">
      <c r="A273" s="14">
        <v>30</v>
      </c>
      <c r="B273" s="11">
        <v>10</v>
      </c>
      <c r="C273" s="11" t="s">
        <v>2100</v>
      </c>
      <c r="D273" s="11">
        <v>30</v>
      </c>
      <c r="E273" s="11" t="s">
        <v>37</v>
      </c>
      <c r="F273" s="11"/>
    </row>
    <row r="274" spans="1:6" ht="15.75" x14ac:dyDescent="0.25">
      <c r="A274" s="11">
        <v>33</v>
      </c>
      <c r="B274" s="11">
        <v>10</v>
      </c>
      <c r="C274" s="11" t="s">
        <v>2101</v>
      </c>
      <c r="D274" s="11">
        <v>30</v>
      </c>
      <c r="E274" s="11" t="s">
        <v>100</v>
      </c>
      <c r="F274" s="11"/>
    </row>
    <row r="275" spans="1:6" ht="15.75" x14ac:dyDescent="0.25">
      <c r="A275" s="11">
        <v>44</v>
      </c>
      <c r="B275" s="11">
        <v>10</v>
      </c>
      <c r="C275" s="11" t="s">
        <v>2102</v>
      </c>
      <c r="D275" s="11">
        <v>30</v>
      </c>
      <c r="E275" s="11" t="s">
        <v>37</v>
      </c>
      <c r="F275" s="11"/>
    </row>
    <row r="276" spans="1:6" ht="15.75" x14ac:dyDescent="0.25">
      <c r="A276" s="11">
        <v>5</v>
      </c>
      <c r="B276" s="11">
        <v>10</v>
      </c>
      <c r="C276" s="11" t="s">
        <v>2103</v>
      </c>
      <c r="D276" s="11">
        <v>30</v>
      </c>
      <c r="E276" s="15" t="s">
        <v>37</v>
      </c>
      <c r="F276" s="11"/>
    </row>
    <row r="277" spans="1:6" ht="15.75" x14ac:dyDescent="0.25">
      <c r="A277" s="13">
        <v>26</v>
      </c>
      <c r="B277" s="11">
        <v>11</v>
      </c>
      <c r="C277" s="11" t="s">
        <v>2104</v>
      </c>
      <c r="D277" s="11">
        <v>30</v>
      </c>
      <c r="E277" s="11" t="s">
        <v>37</v>
      </c>
      <c r="F277" s="11"/>
    </row>
    <row r="278" spans="1:6" ht="15.75" x14ac:dyDescent="0.25">
      <c r="A278" s="11">
        <v>4</v>
      </c>
      <c r="B278" s="11">
        <v>11</v>
      </c>
      <c r="C278" s="16" t="s">
        <v>2105</v>
      </c>
      <c r="D278" s="16">
        <v>30</v>
      </c>
      <c r="E278" s="16" t="s">
        <v>37</v>
      </c>
      <c r="F278" s="11"/>
    </row>
    <row r="279" spans="1:6" ht="15.75" x14ac:dyDescent="0.25">
      <c r="A279" s="11">
        <v>36</v>
      </c>
      <c r="B279" s="11">
        <v>11</v>
      </c>
      <c r="C279" s="11" t="s">
        <v>2106</v>
      </c>
      <c r="D279" s="11">
        <v>30</v>
      </c>
      <c r="E279" s="11" t="s">
        <v>37</v>
      </c>
      <c r="F279" s="11"/>
    </row>
    <row r="280" spans="1:6" ht="15.75" x14ac:dyDescent="0.25">
      <c r="A280" s="13">
        <v>32</v>
      </c>
      <c r="B280" s="24">
        <v>11</v>
      </c>
      <c r="C280" s="11" t="s">
        <v>2107</v>
      </c>
      <c r="D280" s="11">
        <v>30</v>
      </c>
      <c r="E280" s="11" t="s">
        <v>37</v>
      </c>
      <c r="F280" s="11"/>
    </row>
    <row r="281" spans="1:6" ht="15.75" x14ac:dyDescent="0.25">
      <c r="A281" s="14">
        <v>30</v>
      </c>
      <c r="B281" s="11">
        <v>10</v>
      </c>
      <c r="C281" s="11" t="s">
        <v>2108</v>
      </c>
      <c r="D281" s="11">
        <v>30</v>
      </c>
      <c r="E281" s="11" t="s">
        <v>37</v>
      </c>
      <c r="F281" s="11"/>
    </row>
    <row r="282" spans="1:6" ht="15.75" x14ac:dyDescent="0.25">
      <c r="A282" s="13">
        <v>26</v>
      </c>
      <c r="B282" s="11">
        <v>11</v>
      </c>
      <c r="C282" s="11" t="s">
        <v>2109</v>
      </c>
      <c r="D282" s="11">
        <v>30</v>
      </c>
      <c r="E282" s="11" t="s">
        <v>37</v>
      </c>
      <c r="F282" s="11"/>
    </row>
    <row r="283" spans="1:6" ht="15.75" x14ac:dyDescent="0.25">
      <c r="A283" s="13">
        <v>32</v>
      </c>
      <c r="B283" s="11">
        <v>11</v>
      </c>
      <c r="C283" s="11" t="s">
        <v>2110</v>
      </c>
      <c r="D283" s="11">
        <v>29</v>
      </c>
      <c r="E283" s="11" t="s">
        <v>37</v>
      </c>
      <c r="F283" s="11"/>
    </row>
    <row r="284" spans="1:6" ht="15.75" x14ac:dyDescent="0.25">
      <c r="A284" s="11">
        <v>22</v>
      </c>
      <c r="B284" s="11">
        <v>11</v>
      </c>
      <c r="C284" s="11" t="s">
        <v>2111</v>
      </c>
      <c r="D284" s="11">
        <v>29</v>
      </c>
      <c r="E284" s="11" t="s">
        <v>37</v>
      </c>
      <c r="F284" s="11"/>
    </row>
    <row r="285" spans="1:6" ht="15.75" x14ac:dyDescent="0.25">
      <c r="A285" s="16">
        <v>44</v>
      </c>
      <c r="B285" s="11">
        <v>9</v>
      </c>
      <c r="C285" s="11" t="s">
        <v>2112</v>
      </c>
      <c r="D285" s="11">
        <v>29</v>
      </c>
      <c r="E285" s="11" t="s">
        <v>2113</v>
      </c>
      <c r="F285" s="11"/>
    </row>
    <row r="286" spans="1:6" ht="15.75" x14ac:dyDescent="0.25">
      <c r="A286" s="11">
        <v>4</v>
      </c>
      <c r="B286" s="11">
        <v>9</v>
      </c>
      <c r="C286" s="11" t="s">
        <v>2114</v>
      </c>
      <c r="D286" s="11">
        <v>29</v>
      </c>
      <c r="E286" s="11" t="s">
        <v>37</v>
      </c>
      <c r="F286" s="11"/>
    </row>
    <row r="287" spans="1:6" ht="15.75" x14ac:dyDescent="0.25">
      <c r="A287" s="14">
        <v>30</v>
      </c>
      <c r="B287" s="14">
        <v>11</v>
      </c>
      <c r="C287" s="11" t="s">
        <v>2115</v>
      </c>
      <c r="D287" s="14">
        <v>29</v>
      </c>
      <c r="E287" s="11" t="s">
        <v>37</v>
      </c>
      <c r="F287" s="11"/>
    </row>
    <row r="288" spans="1:6" ht="15.75" x14ac:dyDescent="0.25">
      <c r="A288" s="13">
        <v>32</v>
      </c>
      <c r="B288" s="13">
        <v>9</v>
      </c>
      <c r="C288" s="13" t="s">
        <v>2116</v>
      </c>
      <c r="D288" s="13">
        <v>29</v>
      </c>
      <c r="E288" s="13" t="s">
        <v>37</v>
      </c>
      <c r="F288" s="11"/>
    </row>
    <row r="289" spans="1:6" ht="15.75" x14ac:dyDescent="0.25">
      <c r="A289" s="13">
        <v>41</v>
      </c>
      <c r="B289" s="14">
        <v>9</v>
      </c>
      <c r="C289" s="16" t="s">
        <v>2117</v>
      </c>
      <c r="D289" s="44">
        <v>29</v>
      </c>
      <c r="E289" s="11" t="s">
        <v>20</v>
      </c>
      <c r="F289" s="11" t="s">
        <v>966</v>
      </c>
    </row>
    <row r="290" spans="1:6" ht="15.75" x14ac:dyDescent="0.25">
      <c r="A290" s="14">
        <v>30</v>
      </c>
      <c r="B290" s="11">
        <v>11</v>
      </c>
      <c r="C290" s="11" t="s">
        <v>2118</v>
      </c>
      <c r="D290" s="11">
        <v>29</v>
      </c>
      <c r="E290" s="11" t="s">
        <v>37</v>
      </c>
      <c r="F290" s="11"/>
    </row>
    <row r="291" spans="1:6" ht="15.75" x14ac:dyDescent="0.25">
      <c r="A291" s="11">
        <v>23</v>
      </c>
      <c r="B291" s="13">
        <v>11</v>
      </c>
      <c r="C291" s="13" t="s">
        <v>2119</v>
      </c>
      <c r="D291" s="13">
        <v>29</v>
      </c>
      <c r="E291" s="13" t="s">
        <v>100</v>
      </c>
      <c r="F291" s="11"/>
    </row>
    <row r="292" spans="1:6" ht="15.75" x14ac:dyDescent="0.25">
      <c r="A292" s="11">
        <v>36</v>
      </c>
      <c r="B292" s="11">
        <v>11</v>
      </c>
      <c r="C292" s="11" t="s">
        <v>2120</v>
      </c>
      <c r="D292" s="11">
        <v>29</v>
      </c>
      <c r="E292" s="11" t="s">
        <v>37</v>
      </c>
      <c r="F292" s="11"/>
    </row>
    <row r="293" spans="1:6" ht="15.75" x14ac:dyDescent="0.25">
      <c r="A293" s="11">
        <v>62</v>
      </c>
      <c r="B293" s="11">
        <v>9</v>
      </c>
      <c r="C293" s="11" t="s">
        <v>2121</v>
      </c>
      <c r="D293" s="11">
        <v>29</v>
      </c>
      <c r="E293" s="11" t="s">
        <v>37</v>
      </c>
      <c r="F293" s="11"/>
    </row>
    <row r="294" spans="1:6" ht="15.75" x14ac:dyDescent="0.25">
      <c r="A294" s="20">
        <v>2</v>
      </c>
      <c r="B294" s="11">
        <v>9</v>
      </c>
      <c r="C294" s="12" t="s">
        <v>2122</v>
      </c>
      <c r="D294" s="21">
        <v>29</v>
      </c>
      <c r="E294" s="12" t="s">
        <v>100</v>
      </c>
      <c r="F294" s="11"/>
    </row>
    <row r="295" spans="1:6" ht="15.75" x14ac:dyDescent="0.25">
      <c r="A295" s="14">
        <v>30</v>
      </c>
      <c r="B295" s="11">
        <v>9</v>
      </c>
      <c r="C295" s="11" t="s">
        <v>2123</v>
      </c>
      <c r="D295" s="11">
        <v>29</v>
      </c>
      <c r="E295" s="11" t="s">
        <v>37</v>
      </c>
      <c r="F295" s="11"/>
    </row>
    <row r="296" spans="1:6" ht="15.75" x14ac:dyDescent="0.25">
      <c r="A296" s="14">
        <v>30</v>
      </c>
      <c r="B296" s="11">
        <v>11</v>
      </c>
      <c r="C296" s="11" t="s">
        <v>2124</v>
      </c>
      <c r="D296" s="11">
        <v>29</v>
      </c>
      <c r="E296" s="11" t="s">
        <v>37</v>
      </c>
      <c r="F296" s="11"/>
    </row>
    <row r="297" spans="1:6" ht="15.75" x14ac:dyDescent="0.25">
      <c r="A297" s="13">
        <v>21</v>
      </c>
      <c r="B297" s="13">
        <v>9</v>
      </c>
      <c r="C297" s="13" t="s">
        <v>2125</v>
      </c>
      <c r="D297" s="13">
        <v>29</v>
      </c>
      <c r="E297" s="13" t="s">
        <v>37</v>
      </c>
      <c r="F297" s="13"/>
    </row>
    <row r="298" spans="1:6" ht="15.75" x14ac:dyDescent="0.25">
      <c r="A298" s="13">
        <v>21</v>
      </c>
      <c r="B298" s="13">
        <v>9</v>
      </c>
      <c r="C298" s="13" t="s">
        <v>2126</v>
      </c>
      <c r="D298" s="13">
        <v>29</v>
      </c>
      <c r="E298" s="13" t="s">
        <v>37</v>
      </c>
      <c r="F298" s="13"/>
    </row>
    <row r="299" spans="1:6" ht="15.75" x14ac:dyDescent="0.25">
      <c r="A299" s="14">
        <v>30</v>
      </c>
      <c r="B299" s="11">
        <v>10</v>
      </c>
      <c r="C299" s="11" t="s">
        <v>2127</v>
      </c>
      <c r="D299" s="11">
        <v>29</v>
      </c>
      <c r="E299" s="11" t="s">
        <v>37</v>
      </c>
      <c r="F299" s="11"/>
    </row>
    <row r="300" spans="1:6" ht="15.75" x14ac:dyDescent="0.25">
      <c r="A300" s="13">
        <v>21</v>
      </c>
      <c r="B300" s="33">
        <v>11</v>
      </c>
      <c r="C300" s="13" t="s">
        <v>2128</v>
      </c>
      <c r="D300" s="13">
        <v>29</v>
      </c>
      <c r="E300" s="13" t="s">
        <v>37</v>
      </c>
      <c r="F300" s="13"/>
    </row>
    <row r="301" spans="1:6" ht="15.75" x14ac:dyDescent="0.25">
      <c r="A301" s="13">
        <v>32</v>
      </c>
      <c r="B301" s="11">
        <v>11</v>
      </c>
      <c r="C301" s="11" t="s">
        <v>2129</v>
      </c>
      <c r="D301" s="11">
        <v>29</v>
      </c>
      <c r="E301" s="11" t="s">
        <v>37</v>
      </c>
      <c r="F301" s="11"/>
    </row>
    <row r="302" spans="1:6" ht="15.75" x14ac:dyDescent="0.25">
      <c r="A302" s="11">
        <v>6</v>
      </c>
      <c r="B302" s="11">
        <v>9</v>
      </c>
      <c r="C302" s="11" t="s">
        <v>2130</v>
      </c>
      <c r="D302" s="11">
        <v>29</v>
      </c>
      <c r="E302" s="11" t="s">
        <v>16</v>
      </c>
      <c r="F302" s="11"/>
    </row>
    <row r="303" spans="1:6" ht="15.75" x14ac:dyDescent="0.25">
      <c r="A303" s="14">
        <v>30</v>
      </c>
      <c r="B303" s="13">
        <v>11</v>
      </c>
      <c r="C303" s="13" t="s">
        <v>2131</v>
      </c>
      <c r="D303" s="13">
        <v>29</v>
      </c>
      <c r="E303" s="11" t="s">
        <v>37</v>
      </c>
      <c r="F303" s="11"/>
    </row>
    <row r="304" spans="1:6" ht="15.75" x14ac:dyDescent="0.25">
      <c r="A304" s="13">
        <v>32</v>
      </c>
      <c r="B304" s="11">
        <v>11</v>
      </c>
      <c r="C304" s="18" t="s">
        <v>2132</v>
      </c>
      <c r="D304" s="20">
        <v>29</v>
      </c>
      <c r="E304" s="15" t="s">
        <v>37</v>
      </c>
      <c r="F304" s="11"/>
    </row>
    <row r="305" spans="1:6" ht="15.75" x14ac:dyDescent="0.25">
      <c r="A305" s="14">
        <v>30</v>
      </c>
      <c r="B305" s="16">
        <v>9</v>
      </c>
      <c r="C305" s="16" t="s">
        <v>2133</v>
      </c>
      <c r="D305" s="16">
        <v>28</v>
      </c>
      <c r="E305" s="11" t="s">
        <v>37</v>
      </c>
      <c r="F305" s="11"/>
    </row>
    <row r="306" spans="1:6" ht="15.75" x14ac:dyDescent="0.25">
      <c r="A306" s="13" t="s">
        <v>271</v>
      </c>
      <c r="B306" s="13">
        <v>9</v>
      </c>
      <c r="C306" s="13" t="s">
        <v>2134</v>
      </c>
      <c r="D306" s="13">
        <v>28</v>
      </c>
      <c r="E306" s="13" t="s">
        <v>100</v>
      </c>
      <c r="F306" s="13"/>
    </row>
    <row r="307" spans="1:6" ht="15.75" x14ac:dyDescent="0.25">
      <c r="A307" s="11">
        <v>44</v>
      </c>
      <c r="B307" s="27">
        <v>11</v>
      </c>
      <c r="C307" s="26" t="s">
        <v>2135</v>
      </c>
      <c r="D307" s="27">
        <v>28</v>
      </c>
      <c r="E307" s="28" t="s">
        <v>37</v>
      </c>
      <c r="F307" s="11"/>
    </row>
    <row r="308" spans="1:6" ht="15.75" x14ac:dyDescent="0.25">
      <c r="A308" s="11">
        <v>56</v>
      </c>
      <c r="B308" s="14">
        <v>9</v>
      </c>
      <c r="C308" s="11" t="s">
        <v>2136</v>
      </c>
      <c r="D308" s="11">
        <v>28</v>
      </c>
      <c r="E308" s="12" t="s">
        <v>100</v>
      </c>
      <c r="F308" s="11"/>
    </row>
    <row r="309" spans="1:6" ht="15.75" x14ac:dyDescent="0.25">
      <c r="A309" s="11">
        <v>23</v>
      </c>
      <c r="B309" s="51">
        <v>11</v>
      </c>
      <c r="C309" s="13" t="s">
        <v>2137</v>
      </c>
      <c r="D309" s="13">
        <v>28</v>
      </c>
      <c r="E309" s="13" t="s">
        <v>100</v>
      </c>
      <c r="F309" s="11"/>
    </row>
    <row r="310" spans="1:6" ht="15.75" x14ac:dyDescent="0.25">
      <c r="A310" s="11">
        <v>36</v>
      </c>
      <c r="B310" s="11">
        <v>9</v>
      </c>
      <c r="C310" s="11" t="s">
        <v>2138</v>
      </c>
      <c r="D310" s="11">
        <v>28</v>
      </c>
      <c r="E310" s="11" t="s">
        <v>37</v>
      </c>
      <c r="F310" s="11"/>
    </row>
    <row r="311" spans="1:6" ht="15.75" x14ac:dyDescent="0.25">
      <c r="A311" s="11">
        <v>22</v>
      </c>
      <c r="B311" s="13">
        <v>11</v>
      </c>
      <c r="C311" s="13" t="s">
        <v>2139</v>
      </c>
      <c r="D311" s="13">
        <v>28</v>
      </c>
      <c r="E311" s="11" t="s">
        <v>37</v>
      </c>
      <c r="F311" s="11"/>
    </row>
    <row r="312" spans="1:6" ht="15.75" x14ac:dyDescent="0.25">
      <c r="A312" s="13">
        <v>21</v>
      </c>
      <c r="B312" s="13">
        <v>9</v>
      </c>
      <c r="C312" s="13" t="s">
        <v>2140</v>
      </c>
      <c r="D312" s="13">
        <v>28</v>
      </c>
      <c r="E312" s="13" t="s">
        <v>37</v>
      </c>
      <c r="F312" s="13"/>
    </row>
    <row r="313" spans="1:6" ht="15.75" x14ac:dyDescent="0.25">
      <c r="A313" s="13">
        <v>21</v>
      </c>
      <c r="B313" s="13">
        <v>9</v>
      </c>
      <c r="C313" s="13" t="s">
        <v>2141</v>
      </c>
      <c r="D313" s="13">
        <v>28</v>
      </c>
      <c r="E313" s="13" t="s">
        <v>37</v>
      </c>
      <c r="F313" s="13"/>
    </row>
    <row r="314" spans="1:6" ht="15.75" x14ac:dyDescent="0.25">
      <c r="A314" s="11">
        <v>44</v>
      </c>
      <c r="B314" s="11">
        <v>10</v>
      </c>
      <c r="C314" s="18" t="s">
        <v>2142</v>
      </c>
      <c r="D314" s="20">
        <v>28</v>
      </c>
      <c r="E314" s="15" t="s">
        <v>37</v>
      </c>
      <c r="F314" s="11"/>
    </row>
    <row r="315" spans="1:6" ht="15.75" x14ac:dyDescent="0.25">
      <c r="A315" s="11">
        <v>23</v>
      </c>
      <c r="B315" s="13">
        <v>9</v>
      </c>
      <c r="C315" s="13" t="s">
        <v>2143</v>
      </c>
      <c r="D315" s="13">
        <v>28</v>
      </c>
      <c r="E315" s="13" t="s">
        <v>100</v>
      </c>
      <c r="F315" s="11"/>
    </row>
    <row r="316" spans="1:6" ht="15.75" x14ac:dyDescent="0.25">
      <c r="A316" s="14">
        <v>30</v>
      </c>
      <c r="B316" s="11">
        <v>11</v>
      </c>
      <c r="C316" s="13" t="s">
        <v>2144</v>
      </c>
      <c r="D316" s="13">
        <v>28</v>
      </c>
      <c r="E316" s="13" t="s">
        <v>37</v>
      </c>
      <c r="F316" s="11"/>
    </row>
    <row r="317" spans="1:6" ht="15.75" x14ac:dyDescent="0.25">
      <c r="A317" s="13" t="s">
        <v>60</v>
      </c>
      <c r="B317" s="13">
        <v>9</v>
      </c>
      <c r="C317" s="13" t="s">
        <v>2145</v>
      </c>
      <c r="D317" s="13">
        <v>28</v>
      </c>
      <c r="E317" s="13" t="s">
        <v>100</v>
      </c>
      <c r="F317" s="13"/>
    </row>
    <row r="318" spans="1:6" ht="15.75" x14ac:dyDescent="0.25">
      <c r="A318" s="13">
        <v>21</v>
      </c>
      <c r="B318" s="13">
        <v>9</v>
      </c>
      <c r="C318" s="13" t="s">
        <v>2146</v>
      </c>
      <c r="D318" s="13">
        <v>28</v>
      </c>
      <c r="E318" s="13" t="s">
        <v>37</v>
      </c>
      <c r="F318" s="13"/>
    </row>
    <row r="319" spans="1:6" ht="15.75" x14ac:dyDescent="0.25">
      <c r="A319" s="11">
        <v>4</v>
      </c>
      <c r="B319" s="11">
        <v>10</v>
      </c>
      <c r="C319" s="11" t="s">
        <v>2147</v>
      </c>
      <c r="D319" s="11">
        <v>28</v>
      </c>
      <c r="E319" s="11" t="s">
        <v>37</v>
      </c>
      <c r="F319" s="11"/>
    </row>
    <row r="320" spans="1:6" ht="15.75" x14ac:dyDescent="0.25">
      <c r="A320" s="13">
        <v>21</v>
      </c>
      <c r="B320" s="51">
        <v>9</v>
      </c>
      <c r="C320" s="50" t="s">
        <v>2148</v>
      </c>
      <c r="D320" s="51">
        <v>28</v>
      </c>
      <c r="E320" s="13" t="s">
        <v>37</v>
      </c>
      <c r="F320" s="13"/>
    </row>
    <row r="321" spans="1:6" ht="15.75" x14ac:dyDescent="0.25">
      <c r="A321" s="11">
        <v>6</v>
      </c>
      <c r="B321" s="13">
        <v>9</v>
      </c>
      <c r="C321" s="11" t="s">
        <v>2149</v>
      </c>
      <c r="D321" s="11">
        <v>28</v>
      </c>
      <c r="E321" s="11" t="s">
        <v>100</v>
      </c>
      <c r="F321" s="11"/>
    </row>
    <row r="322" spans="1:6" ht="15.75" x14ac:dyDescent="0.25">
      <c r="A322" s="11">
        <v>22</v>
      </c>
      <c r="B322" s="13">
        <v>10</v>
      </c>
      <c r="C322" s="13" t="s">
        <v>2150</v>
      </c>
      <c r="D322" s="13">
        <v>28</v>
      </c>
      <c r="E322" s="11" t="s">
        <v>37</v>
      </c>
      <c r="F322" s="11"/>
    </row>
    <row r="323" spans="1:6" ht="15.75" x14ac:dyDescent="0.25">
      <c r="A323" s="13">
        <v>32</v>
      </c>
      <c r="B323" s="13">
        <v>9</v>
      </c>
      <c r="C323" s="13" t="s">
        <v>2151</v>
      </c>
      <c r="D323" s="13">
        <v>28</v>
      </c>
      <c r="E323" s="13" t="s">
        <v>37</v>
      </c>
      <c r="F323" s="11"/>
    </row>
    <row r="324" spans="1:6" ht="15.75" x14ac:dyDescent="0.25">
      <c r="A324" s="11">
        <v>22</v>
      </c>
      <c r="B324" s="11">
        <v>10</v>
      </c>
      <c r="C324" s="11" t="s">
        <v>2152</v>
      </c>
      <c r="D324" s="11">
        <v>28</v>
      </c>
      <c r="E324" s="11" t="s">
        <v>37</v>
      </c>
      <c r="F324" s="11"/>
    </row>
    <row r="325" spans="1:6" ht="15.75" x14ac:dyDescent="0.25">
      <c r="A325" s="11">
        <v>8</v>
      </c>
      <c r="B325" s="11">
        <v>9</v>
      </c>
      <c r="C325" s="11" t="s">
        <v>2153</v>
      </c>
      <c r="D325" s="11">
        <v>28</v>
      </c>
      <c r="E325" s="11" t="s">
        <v>100</v>
      </c>
      <c r="F325" s="11"/>
    </row>
    <row r="326" spans="1:6" ht="15.75" x14ac:dyDescent="0.25">
      <c r="A326" s="13">
        <v>64</v>
      </c>
      <c r="B326" s="13">
        <v>9</v>
      </c>
      <c r="C326" s="13" t="s">
        <v>2154</v>
      </c>
      <c r="D326" s="13">
        <v>28</v>
      </c>
      <c r="E326" s="13" t="s">
        <v>132</v>
      </c>
      <c r="F326" s="11" t="s">
        <v>966</v>
      </c>
    </row>
    <row r="327" spans="1:6" ht="15.75" x14ac:dyDescent="0.25">
      <c r="A327" s="20">
        <v>1</v>
      </c>
      <c r="B327" s="11">
        <v>10</v>
      </c>
      <c r="C327" s="11" t="s">
        <v>2155</v>
      </c>
      <c r="D327" s="11">
        <v>28</v>
      </c>
      <c r="E327" s="11" t="s">
        <v>100</v>
      </c>
      <c r="F327" s="11"/>
    </row>
    <row r="328" spans="1:6" ht="15.75" x14ac:dyDescent="0.25">
      <c r="A328" s="13">
        <v>32</v>
      </c>
      <c r="B328" s="11">
        <v>10</v>
      </c>
      <c r="C328" s="11" t="s">
        <v>2156</v>
      </c>
      <c r="D328" s="11">
        <v>27</v>
      </c>
      <c r="E328" s="11" t="s">
        <v>37</v>
      </c>
      <c r="F328" s="11"/>
    </row>
    <row r="329" spans="1:6" ht="15.75" x14ac:dyDescent="0.25">
      <c r="A329" s="13">
        <v>32</v>
      </c>
      <c r="B329" s="11">
        <v>11</v>
      </c>
      <c r="C329" s="11" t="s">
        <v>2157</v>
      </c>
      <c r="D329" s="11">
        <v>27</v>
      </c>
      <c r="E329" s="11" t="s">
        <v>37</v>
      </c>
      <c r="F329" s="11"/>
    </row>
    <row r="330" spans="1:6" ht="15.75" x14ac:dyDescent="0.25">
      <c r="A330" s="11">
        <v>44</v>
      </c>
      <c r="B330" s="13">
        <v>10</v>
      </c>
      <c r="C330" s="13" t="s">
        <v>2158</v>
      </c>
      <c r="D330" s="13">
        <v>27</v>
      </c>
      <c r="E330" s="11" t="s">
        <v>37</v>
      </c>
      <c r="F330" s="11"/>
    </row>
    <row r="331" spans="1:6" ht="15.75" x14ac:dyDescent="0.25">
      <c r="A331" s="14">
        <v>30</v>
      </c>
      <c r="B331" s="11">
        <v>9</v>
      </c>
      <c r="C331" s="11" t="s">
        <v>2159</v>
      </c>
      <c r="D331" s="11">
        <v>27</v>
      </c>
      <c r="E331" s="11" t="s">
        <v>37</v>
      </c>
      <c r="F331" s="11"/>
    </row>
    <row r="332" spans="1:6" ht="15.75" x14ac:dyDescent="0.25">
      <c r="A332" s="13">
        <v>21</v>
      </c>
      <c r="B332" s="13">
        <v>9</v>
      </c>
      <c r="C332" s="13" t="s">
        <v>2160</v>
      </c>
      <c r="D332" s="13">
        <v>27</v>
      </c>
      <c r="E332" s="13" t="s">
        <v>37</v>
      </c>
      <c r="F332" s="13"/>
    </row>
    <row r="333" spans="1:6" ht="15.75" x14ac:dyDescent="0.25">
      <c r="A333" s="11">
        <v>28</v>
      </c>
      <c r="B333" s="11">
        <v>10</v>
      </c>
      <c r="C333" s="11" t="s">
        <v>2161</v>
      </c>
      <c r="D333" s="11">
        <v>27</v>
      </c>
      <c r="E333" s="11" t="s">
        <v>100</v>
      </c>
      <c r="F333" s="11"/>
    </row>
    <row r="334" spans="1:6" ht="15.75" x14ac:dyDescent="0.25">
      <c r="A334" s="11">
        <v>44</v>
      </c>
      <c r="B334" s="11">
        <v>10</v>
      </c>
      <c r="C334" s="13" t="s">
        <v>2162</v>
      </c>
      <c r="D334" s="13">
        <v>27</v>
      </c>
      <c r="E334" s="13" t="s">
        <v>37</v>
      </c>
      <c r="F334" s="11"/>
    </row>
    <row r="335" spans="1:6" ht="15.75" x14ac:dyDescent="0.25">
      <c r="A335" s="13">
        <v>21</v>
      </c>
      <c r="B335" s="13">
        <v>9</v>
      </c>
      <c r="C335" s="13" t="s">
        <v>2163</v>
      </c>
      <c r="D335" s="13">
        <v>27</v>
      </c>
      <c r="E335" s="13" t="s">
        <v>37</v>
      </c>
      <c r="F335" s="13"/>
    </row>
    <row r="336" spans="1:6" ht="15.75" x14ac:dyDescent="0.25">
      <c r="A336" s="11">
        <v>11</v>
      </c>
      <c r="B336" s="13">
        <v>9</v>
      </c>
      <c r="C336" s="13" t="s">
        <v>2164</v>
      </c>
      <c r="D336" s="13">
        <v>27</v>
      </c>
      <c r="E336" s="11" t="s">
        <v>100</v>
      </c>
      <c r="F336" s="11"/>
    </row>
    <row r="337" spans="1:6" ht="15.75" x14ac:dyDescent="0.25">
      <c r="A337" s="13">
        <v>32</v>
      </c>
      <c r="B337" s="11">
        <v>9</v>
      </c>
      <c r="C337" s="11" t="s">
        <v>2165</v>
      </c>
      <c r="D337" s="11">
        <v>27</v>
      </c>
      <c r="E337" s="13" t="s">
        <v>37</v>
      </c>
      <c r="F337" s="11"/>
    </row>
    <row r="338" spans="1:6" ht="15.75" x14ac:dyDescent="0.25">
      <c r="A338" s="13">
        <v>32</v>
      </c>
      <c r="B338" s="11">
        <v>10</v>
      </c>
      <c r="C338" s="11" t="s">
        <v>2166</v>
      </c>
      <c r="D338" s="11">
        <v>27</v>
      </c>
      <c r="E338" s="11" t="s">
        <v>37</v>
      </c>
      <c r="F338" s="11"/>
    </row>
    <row r="339" spans="1:6" ht="15.75" x14ac:dyDescent="0.25">
      <c r="A339" s="11">
        <v>56</v>
      </c>
      <c r="B339" s="13">
        <v>10</v>
      </c>
      <c r="C339" s="13" t="s">
        <v>2167</v>
      </c>
      <c r="D339" s="13">
        <v>26</v>
      </c>
      <c r="E339" s="13" t="s">
        <v>100</v>
      </c>
      <c r="F339" s="11"/>
    </row>
    <row r="340" spans="1:6" ht="15.75" x14ac:dyDescent="0.25">
      <c r="A340" s="11">
        <v>44</v>
      </c>
      <c r="B340" s="14">
        <v>10</v>
      </c>
      <c r="C340" s="11" t="s">
        <v>2168</v>
      </c>
      <c r="D340" s="11">
        <v>26</v>
      </c>
      <c r="E340" s="11" t="s">
        <v>37</v>
      </c>
      <c r="F340" s="11"/>
    </row>
    <row r="341" spans="1:6" ht="15.75" x14ac:dyDescent="0.25">
      <c r="A341" s="13" t="s">
        <v>60</v>
      </c>
      <c r="B341" s="13">
        <v>11</v>
      </c>
      <c r="C341" s="13" t="s">
        <v>2169</v>
      </c>
      <c r="D341" s="13">
        <v>26</v>
      </c>
      <c r="E341" s="13" t="s">
        <v>100</v>
      </c>
      <c r="F341" s="13"/>
    </row>
    <row r="342" spans="1:6" ht="15.75" x14ac:dyDescent="0.25">
      <c r="A342" s="13">
        <v>32</v>
      </c>
      <c r="B342" s="11">
        <v>9</v>
      </c>
      <c r="C342" s="11" t="s">
        <v>2170</v>
      </c>
      <c r="D342" s="11">
        <v>26</v>
      </c>
      <c r="E342" s="11" t="s">
        <v>37</v>
      </c>
      <c r="F342" s="11"/>
    </row>
    <row r="343" spans="1:6" ht="15.75" x14ac:dyDescent="0.25">
      <c r="A343" s="11">
        <v>44</v>
      </c>
      <c r="B343" s="11">
        <v>9</v>
      </c>
      <c r="C343" s="11" t="s">
        <v>2171</v>
      </c>
      <c r="D343" s="11">
        <v>26</v>
      </c>
      <c r="E343" s="13" t="s">
        <v>2113</v>
      </c>
      <c r="F343" s="11"/>
    </row>
    <row r="344" spans="1:6" ht="15.75" x14ac:dyDescent="0.25">
      <c r="A344" s="13">
        <v>32</v>
      </c>
      <c r="B344" s="11">
        <v>9</v>
      </c>
      <c r="C344" s="11" t="s">
        <v>2172</v>
      </c>
      <c r="D344" s="11">
        <v>26</v>
      </c>
      <c r="E344" s="11" t="s">
        <v>37</v>
      </c>
      <c r="F344" s="11"/>
    </row>
    <row r="345" spans="1:6" ht="15.75" x14ac:dyDescent="0.25">
      <c r="A345" s="14">
        <v>30</v>
      </c>
      <c r="B345" s="13">
        <v>10</v>
      </c>
      <c r="C345" s="13" t="s">
        <v>2173</v>
      </c>
      <c r="D345" s="13">
        <v>26</v>
      </c>
      <c r="E345" s="13" t="s">
        <v>37</v>
      </c>
      <c r="F345" s="11"/>
    </row>
    <row r="346" spans="1:6" ht="15.75" x14ac:dyDescent="0.25">
      <c r="A346" s="13" t="s">
        <v>60</v>
      </c>
      <c r="B346" s="13">
        <v>9</v>
      </c>
      <c r="C346" s="13" t="s">
        <v>2174</v>
      </c>
      <c r="D346" s="13">
        <v>26</v>
      </c>
      <c r="E346" s="13" t="s">
        <v>100</v>
      </c>
      <c r="F346" s="13"/>
    </row>
    <row r="347" spans="1:6" ht="15.75" x14ac:dyDescent="0.25">
      <c r="A347" s="14">
        <v>30</v>
      </c>
      <c r="B347" s="20">
        <v>11</v>
      </c>
      <c r="C347" s="18" t="s">
        <v>2175</v>
      </c>
      <c r="D347" s="20">
        <v>26</v>
      </c>
      <c r="E347" s="15" t="s">
        <v>37</v>
      </c>
      <c r="F347" s="11"/>
    </row>
    <row r="348" spans="1:6" ht="15.75" x14ac:dyDescent="0.25">
      <c r="A348" s="13">
        <v>32</v>
      </c>
      <c r="B348" s="11">
        <v>11</v>
      </c>
      <c r="C348" s="11" t="s">
        <v>2176</v>
      </c>
      <c r="D348" s="11">
        <v>26</v>
      </c>
      <c r="E348" s="11" t="s">
        <v>37</v>
      </c>
      <c r="F348" s="11"/>
    </row>
    <row r="349" spans="1:6" ht="15.75" x14ac:dyDescent="0.25">
      <c r="A349" s="13">
        <v>32</v>
      </c>
      <c r="B349" s="11">
        <v>10</v>
      </c>
      <c r="C349" s="13" t="s">
        <v>2177</v>
      </c>
      <c r="D349" s="13">
        <v>26</v>
      </c>
      <c r="E349" s="13" t="s">
        <v>37</v>
      </c>
      <c r="F349" s="11"/>
    </row>
    <row r="350" spans="1:6" ht="15.75" x14ac:dyDescent="0.25">
      <c r="A350" s="14">
        <v>30</v>
      </c>
      <c r="B350" s="14">
        <v>11</v>
      </c>
      <c r="C350" s="11" t="s">
        <v>2178</v>
      </c>
      <c r="D350" s="11">
        <v>26</v>
      </c>
      <c r="E350" s="11" t="s">
        <v>37</v>
      </c>
      <c r="F350" s="11"/>
    </row>
    <row r="351" spans="1:6" ht="15.75" x14ac:dyDescent="0.25">
      <c r="A351" s="14">
        <v>30</v>
      </c>
      <c r="B351" s="11">
        <v>11</v>
      </c>
      <c r="C351" s="16" t="s">
        <v>2179</v>
      </c>
      <c r="D351" s="11">
        <v>25</v>
      </c>
      <c r="E351" s="11" t="s">
        <v>37</v>
      </c>
      <c r="F351" s="11"/>
    </row>
    <row r="352" spans="1:6" ht="15.75" x14ac:dyDescent="0.25">
      <c r="A352" s="14">
        <v>30</v>
      </c>
      <c r="B352" s="11">
        <v>11</v>
      </c>
      <c r="C352" s="11" t="s">
        <v>2180</v>
      </c>
      <c r="D352" s="11">
        <v>25</v>
      </c>
      <c r="E352" s="11" t="s">
        <v>37</v>
      </c>
      <c r="F352" s="11"/>
    </row>
    <row r="353" spans="1:6" ht="15.75" x14ac:dyDescent="0.25">
      <c r="A353" s="14">
        <v>30</v>
      </c>
      <c r="B353" s="11">
        <v>10</v>
      </c>
      <c r="C353" s="11" t="s">
        <v>2181</v>
      </c>
      <c r="D353" s="11">
        <v>25</v>
      </c>
      <c r="E353" s="11" t="s">
        <v>37</v>
      </c>
      <c r="F353" s="11"/>
    </row>
    <row r="354" spans="1:6" ht="15.75" x14ac:dyDescent="0.25">
      <c r="A354" s="14">
        <v>30</v>
      </c>
      <c r="B354" s="11">
        <v>11</v>
      </c>
      <c r="C354" s="11" t="s">
        <v>2182</v>
      </c>
      <c r="D354" s="11">
        <v>25</v>
      </c>
      <c r="E354" s="11" t="s">
        <v>37</v>
      </c>
      <c r="F354" s="11"/>
    </row>
    <row r="355" spans="1:6" ht="15.75" x14ac:dyDescent="0.25">
      <c r="A355" s="13" t="s">
        <v>60</v>
      </c>
      <c r="B355" s="13">
        <v>10</v>
      </c>
      <c r="C355" s="13" t="s">
        <v>2183</v>
      </c>
      <c r="D355" s="13">
        <v>25</v>
      </c>
      <c r="E355" s="13" t="s">
        <v>100</v>
      </c>
      <c r="F355" s="13"/>
    </row>
    <row r="356" spans="1:6" ht="15.75" x14ac:dyDescent="0.25">
      <c r="A356" s="11">
        <v>62</v>
      </c>
      <c r="B356" s="11">
        <v>10</v>
      </c>
      <c r="C356" s="11" t="s">
        <v>2184</v>
      </c>
      <c r="D356" s="11">
        <v>25</v>
      </c>
      <c r="E356" s="11" t="s">
        <v>37</v>
      </c>
      <c r="F356" s="11"/>
    </row>
    <row r="357" spans="1:6" ht="15.75" x14ac:dyDescent="0.25">
      <c r="A357" s="13">
        <v>32</v>
      </c>
      <c r="B357" s="11">
        <v>9</v>
      </c>
      <c r="C357" s="11" t="s">
        <v>2185</v>
      </c>
      <c r="D357" s="11">
        <v>25</v>
      </c>
      <c r="E357" s="11" t="s">
        <v>37</v>
      </c>
      <c r="F357" s="11"/>
    </row>
    <row r="358" spans="1:6" ht="15.75" x14ac:dyDescent="0.25">
      <c r="A358" s="13">
        <v>32</v>
      </c>
      <c r="B358" s="14">
        <v>10</v>
      </c>
      <c r="C358" s="11" t="s">
        <v>2186</v>
      </c>
      <c r="D358" s="11">
        <v>25</v>
      </c>
      <c r="E358" s="11" t="s">
        <v>37</v>
      </c>
      <c r="F358" s="11"/>
    </row>
    <row r="359" spans="1:6" ht="15.75" x14ac:dyDescent="0.25">
      <c r="A359" s="11">
        <v>65</v>
      </c>
      <c r="B359" s="11">
        <v>10</v>
      </c>
      <c r="C359" s="11" t="s">
        <v>2187</v>
      </c>
      <c r="D359" s="11">
        <v>25</v>
      </c>
      <c r="E359" s="11" t="s">
        <v>37</v>
      </c>
      <c r="F359" s="11"/>
    </row>
    <row r="360" spans="1:6" ht="15.75" x14ac:dyDescent="0.25">
      <c r="A360" s="13">
        <v>21</v>
      </c>
      <c r="B360" s="13">
        <v>9</v>
      </c>
      <c r="C360" s="13" t="s">
        <v>2188</v>
      </c>
      <c r="D360" s="13">
        <v>25</v>
      </c>
      <c r="E360" s="13" t="s">
        <v>37</v>
      </c>
      <c r="F360" s="13"/>
    </row>
    <row r="361" spans="1:6" ht="15.75" x14ac:dyDescent="0.25">
      <c r="A361" s="14">
        <v>30</v>
      </c>
      <c r="B361" s="11">
        <v>11</v>
      </c>
      <c r="C361" s="11" t="s">
        <v>2189</v>
      </c>
      <c r="D361" s="11">
        <v>25</v>
      </c>
      <c r="E361" s="11" t="s">
        <v>37</v>
      </c>
      <c r="F361" s="11"/>
    </row>
    <row r="362" spans="1:6" ht="15.75" x14ac:dyDescent="0.25">
      <c r="A362" s="11">
        <v>4</v>
      </c>
      <c r="B362" s="24">
        <v>9</v>
      </c>
      <c r="C362" s="24" t="s">
        <v>2190</v>
      </c>
      <c r="D362" s="24">
        <v>25</v>
      </c>
      <c r="E362" s="11" t="s">
        <v>37</v>
      </c>
      <c r="F362" s="11"/>
    </row>
    <row r="363" spans="1:6" ht="15.75" x14ac:dyDescent="0.25">
      <c r="A363" s="11">
        <v>36</v>
      </c>
      <c r="B363" s="20">
        <v>9</v>
      </c>
      <c r="C363" s="11" t="s">
        <v>2191</v>
      </c>
      <c r="D363" s="11">
        <v>25</v>
      </c>
      <c r="E363" s="11" t="s">
        <v>37</v>
      </c>
      <c r="F363" s="11"/>
    </row>
    <row r="364" spans="1:6" ht="15.75" x14ac:dyDescent="0.25">
      <c r="A364" s="11">
        <v>3</v>
      </c>
      <c r="B364" s="11">
        <v>9</v>
      </c>
      <c r="C364" s="11" t="s">
        <v>2192</v>
      </c>
      <c r="D364" s="11">
        <v>25</v>
      </c>
      <c r="E364" s="11" t="s">
        <v>100</v>
      </c>
      <c r="F364" s="47"/>
    </row>
    <row r="365" spans="1:6" ht="15.75" x14ac:dyDescent="0.25">
      <c r="A365" s="20">
        <v>1</v>
      </c>
      <c r="B365" s="11">
        <v>10</v>
      </c>
      <c r="C365" s="11" t="s">
        <v>2193</v>
      </c>
      <c r="D365" s="11">
        <v>25</v>
      </c>
      <c r="E365" s="11" t="s">
        <v>100</v>
      </c>
      <c r="F365" s="11"/>
    </row>
    <row r="366" spans="1:6" ht="15.75" x14ac:dyDescent="0.25">
      <c r="A366" s="14">
        <v>30</v>
      </c>
      <c r="B366" s="11">
        <v>11</v>
      </c>
      <c r="C366" s="11" t="s">
        <v>2194</v>
      </c>
      <c r="D366" s="11">
        <v>25</v>
      </c>
      <c r="E366" s="13" t="s">
        <v>37</v>
      </c>
      <c r="F366" s="11"/>
    </row>
    <row r="367" spans="1:6" ht="15.75" x14ac:dyDescent="0.25">
      <c r="A367" s="11">
        <v>8</v>
      </c>
      <c r="B367" s="14">
        <v>9</v>
      </c>
      <c r="C367" s="11" t="s">
        <v>2195</v>
      </c>
      <c r="D367" s="11">
        <v>25</v>
      </c>
      <c r="E367" s="11" t="s">
        <v>100</v>
      </c>
      <c r="F367" s="11"/>
    </row>
    <row r="368" spans="1:6" ht="15.75" x14ac:dyDescent="0.25">
      <c r="A368" s="20">
        <v>2</v>
      </c>
      <c r="B368" s="11">
        <v>9</v>
      </c>
      <c r="C368" s="11" t="s">
        <v>2196</v>
      </c>
      <c r="D368" s="11">
        <v>25</v>
      </c>
      <c r="E368" s="11" t="s">
        <v>100</v>
      </c>
      <c r="F368" s="47"/>
    </row>
    <row r="369" spans="1:6" ht="15.75" x14ac:dyDescent="0.25">
      <c r="A369" s="11">
        <v>36</v>
      </c>
      <c r="B369" s="11">
        <v>11</v>
      </c>
      <c r="C369" s="11" t="s">
        <v>2197</v>
      </c>
      <c r="D369" s="11">
        <v>24</v>
      </c>
      <c r="E369" s="11" t="s">
        <v>37</v>
      </c>
      <c r="F369" s="11"/>
    </row>
    <row r="370" spans="1:6" ht="15.75" x14ac:dyDescent="0.25">
      <c r="A370" s="13" t="s">
        <v>60</v>
      </c>
      <c r="B370" s="13">
        <v>10</v>
      </c>
      <c r="C370" s="13" t="s">
        <v>2198</v>
      </c>
      <c r="D370" s="13">
        <v>24</v>
      </c>
      <c r="E370" s="13" t="s">
        <v>100</v>
      </c>
      <c r="F370" s="13"/>
    </row>
    <row r="371" spans="1:6" ht="15.75" x14ac:dyDescent="0.25">
      <c r="A371" s="13">
        <v>21</v>
      </c>
      <c r="B371" s="13">
        <v>9</v>
      </c>
      <c r="C371" s="13" t="s">
        <v>2199</v>
      </c>
      <c r="D371" s="13">
        <v>24</v>
      </c>
      <c r="E371" s="13" t="s">
        <v>37</v>
      </c>
      <c r="F371" s="13"/>
    </row>
    <row r="372" spans="1:6" ht="15.75" x14ac:dyDescent="0.25">
      <c r="A372" s="11">
        <v>33</v>
      </c>
      <c r="B372" s="11">
        <v>10</v>
      </c>
      <c r="C372" s="11" t="s">
        <v>2200</v>
      </c>
      <c r="D372" s="11">
        <v>24</v>
      </c>
      <c r="E372" s="11" t="s">
        <v>100</v>
      </c>
      <c r="F372" s="11"/>
    </row>
    <row r="373" spans="1:6" ht="15.75" x14ac:dyDescent="0.25">
      <c r="A373" s="14">
        <v>30</v>
      </c>
      <c r="B373" s="11">
        <v>9</v>
      </c>
      <c r="C373" s="13" t="s">
        <v>2201</v>
      </c>
      <c r="D373" s="13">
        <v>24</v>
      </c>
      <c r="E373" s="13" t="s">
        <v>37</v>
      </c>
      <c r="F373" s="11"/>
    </row>
    <row r="374" spans="1:6" ht="15.75" x14ac:dyDescent="0.25">
      <c r="A374" s="11">
        <v>3</v>
      </c>
      <c r="B374" s="11">
        <v>10</v>
      </c>
      <c r="C374" s="11" t="s">
        <v>2202</v>
      </c>
      <c r="D374" s="11">
        <v>24</v>
      </c>
      <c r="E374" s="11" t="s">
        <v>100</v>
      </c>
      <c r="F374" s="47"/>
    </row>
    <row r="375" spans="1:6" ht="15.75" x14ac:dyDescent="0.25">
      <c r="A375" s="14">
        <v>30</v>
      </c>
      <c r="B375" s="24">
        <v>9</v>
      </c>
      <c r="C375" s="24" t="s">
        <v>2203</v>
      </c>
      <c r="D375" s="24">
        <v>24</v>
      </c>
      <c r="E375" s="13" t="s">
        <v>37</v>
      </c>
      <c r="F375" s="11"/>
    </row>
    <row r="376" spans="1:6" ht="15.75" x14ac:dyDescent="0.25">
      <c r="A376" s="11">
        <v>56</v>
      </c>
      <c r="B376" s="13">
        <v>10</v>
      </c>
      <c r="C376" s="13" t="s">
        <v>2204</v>
      </c>
      <c r="D376" s="13">
        <v>24</v>
      </c>
      <c r="E376" s="13" t="s">
        <v>100</v>
      </c>
      <c r="F376" s="11"/>
    </row>
    <row r="377" spans="1:6" ht="15.75" x14ac:dyDescent="0.25">
      <c r="A377" s="20">
        <v>2</v>
      </c>
      <c r="B377" s="11">
        <v>11</v>
      </c>
      <c r="C377" s="16" t="s">
        <v>2205</v>
      </c>
      <c r="D377" s="11">
        <v>24</v>
      </c>
      <c r="E377" s="11" t="s">
        <v>100</v>
      </c>
      <c r="F377" s="11"/>
    </row>
    <row r="378" spans="1:6" ht="15.75" x14ac:dyDescent="0.25">
      <c r="A378" s="14">
        <v>30</v>
      </c>
      <c r="B378" s="13">
        <v>10</v>
      </c>
      <c r="C378" s="13" t="s">
        <v>2206</v>
      </c>
      <c r="D378" s="13">
        <v>24</v>
      </c>
      <c r="E378" s="13" t="s">
        <v>37</v>
      </c>
      <c r="F378" s="11"/>
    </row>
    <row r="379" spans="1:6" ht="15.75" x14ac:dyDescent="0.25">
      <c r="A379" s="13" t="s">
        <v>354</v>
      </c>
      <c r="B379" s="13">
        <v>10</v>
      </c>
      <c r="C379" s="13" t="s">
        <v>2207</v>
      </c>
      <c r="D379" s="13">
        <v>24</v>
      </c>
      <c r="E379" s="13" t="s">
        <v>18</v>
      </c>
      <c r="F379" s="13"/>
    </row>
    <row r="380" spans="1:6" ht="15.75" x14ac:dyDescent="0.25">
      <c r="A380" s="13">
        <v>18</v>
      </c>
      <c r="B380" s="11">
        <v>9</v>
      </c>
      <c r="C380" s="11" t="s">
        <v>2208</v>
      </c>
      <c r="D380" s="11">
        <v>24</v>
      </c>
      <c r="E380" s="11" t="s">
        <v>18</v>
      </c>
      <c r="F380" s="11"/>
    </row>
    <row r="381" spans="1:6" ht="15.75" x14ac:dyDescent="0.25">
      <c r="A381" s="11">
        <v>17</v>
      </c>
      <c r="B381" s="13">
        <v>10</v>
      </c>
      <c r="C381" s="13" t="s">
        <v>2209</v>
      </c>
      <c r="D381" s="13">
        <v>24</v>
      </c>
      <c r="E381" s="28" t="s">
        <v>100</v>
      </c>
      <c r="F381" s="11"/>
    </row>
    <row r="382" spans="1:6" ht="15.75" x14ac:dyDescent="0.25">
      <c r="A382" s="11">
        <v>44</v>
      </c>
      <c r="B382" s="11">
        <v>10</v>
      </c>
      <c r="C382" s="11" t="s">
        <v>2210</v>
      </c>
      <c r="D382" s="11">
        <v>24</v>
      </c>
      <c r="E382" s="11" t="s">
        <v>37</v>
      </c>
      <c r="F382" s="11"/>
    </row>
    <row r="383" spans="1:6" ht="15.75" x14ac:dyDescent="0.25">
      <c r="A383" s="11">
        <v>6</v>
      </c>
      <c r="B383" s="24">
        <v>9</v>
      </c>
      <c r="C383" s="24" t="s">
        <v>2211</v>
      </c>
      <c r="D383" s="24">
        <v>23</v>
      </c>
      <c r="E383" s="24" t="s">
        <v>100</v>
      </c>
      <c r="F383" s="11"/>
    </row>
    <row r="384" spans="1:6" ht="15.75" x14ac:dyDescent="0.25">
      <c r="A384" s="11">
        <v>17</v>
      </c>
      <c r="B384" s="13">
        <v>10</v>
      </c>
      <c r="C384" s="13" t="s">
        <v>2212</v>
      </c>
      <c r="D384" s="13">
        <v>23</v>
      </c>
      <c r="E384" s="13" t="s">
        <v>100</v>
      </c>
      <c r="F384" s="11"/>
    </row>
    <row r="385" spans="1:6" ht="15.75" x14ac:dyDescent="0.25">
      <c r="A385" s="11">
        <v>22</v>
      </c>
      <c r="B385" s="11">
        <v>10</v>
      </c>
      <c r="C385" s="11" t="s">
        <v>2213</v>
      </c>
      <c r="D385" s="11">
        <v>23</v>
      </c>
      <c r="E385" s="11" t="s">
        <v>37</v>
      </c>
      <c r="F385" s="11"/>
    </row>
    <row r="386" spans="1:6" ht="15.75" x14ac:dyDescent="0.25">
      <c r="A386" s="14">
        <v>30</v>
      </c>
      <c r="B386" s="13">
        <v>10</v>
      </c>
      <c r="C386" s="13" t="s">
        <v>2214</v>
      </c>
      <c r="D386" s="13">
        <v>23</v>
      </c>
      <c r="E386" s="13" t="s">
        <v>37</v>
      </c>
      <c r="F386" s="11"/>
    </row>
    <row r="387" spans="1:6" ht="15.75" x14ac:dyDescent="0.25">
      <c r="A387" s="11">
        <v>23</v>
      </c>
      <c r="B387" s="33">
        <v>9</v>
      </c>
      <c r="C387" s="13" t="s">
        <v>2215</v>
      </c>
      <c r="D387" s="13">
        <v>23</v>
      </c>
      <c r="E387" s="13" t="s">
        <v>100</v>
      </c>
      <c r="F387" s="11"/>
    </row>
    <row r="388" spans="1:6" ht="15.75" x14ac:dyDescent="0.25">
      <c r="A388" s="20">
        <v>2</v>
      </c>
      <c r="B388" s="11">
        <v>10</v>
      </c>
      <c r="C388" s="11" t="s">
        <v>2216</v>
      </c>
      <c r="D388" s="11">
        <v>23</v>
      </c>
      <c r="E388" s="11" t="s">
        <v>100</v>
      </c>
      <c r="F388" s="11"/>
    </row>
    <row r="389" spans="1:6" ht="15.75" x14ac:dyDescent="0.25">
      <c r="A389" s="11">
        <v>23</v>
      </c>
      <c r="B389" s="13">
        <v>9</v>
      </c>
      <c r="C389" s="13" t="s">
        <v>2217</v>
      </c>
      <c r="D389" s="13">
        <v>23</v>
      </c>
      <c r="E389" s="13" t="s">
        <v>100</v>
      </c>
      <c r="F389" s="11"/>
    </row>
    <row r="390" spans="1:6" ht="15.75" x14ac:dyDescent="0.25">
      <c r="A390" s="13">
        <v>32</v>
      </c>
      <c r="B390" s="11">
        <v>9</v>
      </c>
      <c r="C390" s="11" t="s">
        <v>2218</v>
      </c>
      <c r="D390" s="11">
        <v>23</v>
      </c>
      <c r="E390" s="11" t="s">
        <v>37</v>
      </c>
      <c r="F390" s="11"/>
    </row>
    <row r="391" spans="1:6" ht="15.75" x14ac:dyDescent="0.25">
      <c r="A391" s="20">
        <v>2</v>
      </c>
      <c r="B391" s="20">
        <v>11</v>
      </c>
      <c r="C391" s="16" t="s">
        <v>2219</v>
      </c>
      <c r="D391" s="16">
        <v>23</v>
      </c>
      <c r="E391" s="11" t="s">
        <v>100</v>
      </c>
      <c r="F391" s="11"/>
    </row>
    <row r="392" spans="1:6" ht="15.75" x14ac:dyDescent="0.25">
      <c r="A392" s="11">
        <v>44</v>
      </c>
      <c r="B392" s="11">
        <v>10</v>
      </c>
      <c r="C392" s="11" t="s">
        <v>2220</v>
      </c>
      <c r="D392" s="11">
        <v>23</v>
      </c>
      <c r="E392" s="11" t="s">
        <v>37</v>
      </c>
      <c r="F392" s="11"/>
    </row>
    <row r="393" spans="1:6" ht="15.75" x14ac:dyDescent="0.25">
      <c r="A393" s="11">
        <v>36</v>
      </c>
      <c r="B393" s="11">
        <v>9</v>
      </c>
      <c r="C393" s="25" t="s">
        <v>2221</v>
      </c>
      <c r="D393" s="11">
        <v>23</v>
      </c>
      <c r="E393" s="15" t="s">
        <v>37</v>
      </c>
      <c r="F393" s="11"/>
    </row>
    <row r="394" spans="1:6" ht="15.75" x14ac:dyDescent="0.25">
      <c r="A394" s="11">
        <v>33</v>
      </c>
      <c r="B394" s="11">
        <v>9</v>
      </c>
      <c r="C394" s="11" t="s">
        <v>2222</v>
      </c>
      <c r="D394" s="11">
        <v>23</v>
      </c>
      <c r="E394" s="11" t="s">
        <v>100</v>
      </c>
      <c r="F394" s="11"/>
    </row>
    <row r="395" spans="1:6" ht="15.75" x14ac:dyDescent="0.25">
      <c r="A395" s="11">
        <v>17</v>
      </c>
      <c r="B395" s="13">
        <v>10</v>
      </c>
      <c r="C395" s="13" t="s">
        <v>2223</v>
      </c>
      <c r="D395" s="13">
        <v>23</v>
      </c>
      <c r="E395" s="13" t="s">
        <v>100</v>
      </c>
      <c r="F395" s="47"/>
    </row>
    <row r="396" spans="1:6" ht="15.75" x14ac:dyDescent="0.25">
      <c r="A396" s="14">
        <v>30</v>
      </c>
      <c r="B396" s="11">
        <v>11</v>
      </c>
      <c r="C396" s="11" t="s">
        <v>2224</v>
      </c>
      <c r="D396" s="11">
        <v>23</v>
      </c>
      <c r="E396" s="11" t="s">
        <v>37</v>
      </c>
      <c r="F396" s="11"/>
    </row>
    <row r="397" spans="1:6" ht="15.75" x14ac:dyDescent="0.25">
      <c r="A397" s="11">
        <v>33</v>
      </c>
      <c r="B397" s="11">
        <v>11</v>
      </c>
      <c r="C397" s="11" t="s">
        <v>2225</v>
      </c>
      <c r="D397" s="11">
        <v>23</v>
      </c>
      <c r="E397" s="11" t="s">
        <v>100</v>
      </c>
      <c r="F397" s="11"/>
    </row>
    <row r="398" spans="1:6" ht="15.75" x14ac:dyDescent="0.25">
      <c r="A398" s="13">
        <v>32</v>
      </c>
      <c r="B398" s="14">
        <v>10</v>
      </c>
      <c r="C398" s="16" t="s">
        <v>2226</v>
      </c>
      <c r="D398" s="16">
        <v>23</v>
      </c>
      <c r="E398" s="11" t="s">
        <v>37</v>
      </c>
      <c r="F398" s="11"/>
    </row>
    <row r="399" spans="1:6" ht="15.75" x14ac:dyDescent="0.25">
      <c r="A399" s="14">
        <v>30</v>
      </c>
      <c r="B399" s="11">
        <v>11</v>
      </c>
      <c r="C399" s="11" t="s">
        <v>2227</v>
      </c>
      <c r="D399" s="11">
        <v>23</v>
      </c>
      <c r="E399" s="11" t="s">
        <v>37</v>
      </c>
      <c r="F399" s="11"/>
    </row>
    <row r="400" spans="1:6" ht="15.75" x14ac:dyDescent="0.25">
      <c r="A400" s="11">
        <v>4</v>
      </c>
      <c r="B400" s="11">
        <v>9</v>
      </c>
      <c r="C400" s="11" t="s">
        <v>2228</v>
      </c>
      <c r="D400" s="11">
        <v>23</v>
      </c>
      <c r="E400" s="11" t="s">
        <v>37</v>
      </c>
      <c r="F400" s="11"/>
    </row>
    <row r="401" spans="1:6" ht="15.75" x14ac:dyDescent="0.25">
      <c r="A401" s="11">
        <v>17</v>
      </c>
      <c r="B401" s="13">
        <v>9</v>
      </c>
      <c r="C401" s="50" t="s">
        <v>2229</v>
      </c>
      <c r="D401" s="51">
        <v>22</v>
      </c>
      <c r="E401" s="50" t="s">
        <v>100</v>
      </c>
      <c r="F401" s="11"/>
    </row>
    <row r="402" spans="1:6" ht="15.75" x14ac:dyDescent="0.25">
      <c r="A402" s="16">
        <v>20</v>
      </c>
      <c r="B402" s="11">
        <v>10</v>
      </c>
      <c r="C402" s="11" t="s">
        <v>2230</v>
      </c>
      <c r="D402" s="11">
        <v>22</v>
      </c>
      <c r="E402" s="13" t="s">
        <v>66</v>
      </c>
      <c r="F402" s="11"/>
    </row>
    <row r="403" spans="1:6" ht="15.75" x14ac:dyDescent="0.25">
      <c r="A403" s="13">
        <v>32</v>
      </c>
      <c r="B403" s="21">
        <v>10</v>
      </c>
      <c r="C403" s="11" t="s">
        <v>2231</v>
      </c>
      <c r="D403" s="21">
        <v>22</v>
      </c>
      <c r="E403" s="12" t="s">
        <v>37</v>
      </c>
      <c r="F403" s="11"/>
    </row>
    <row r="404" spans="1:6" ht="15.75" x14ac:dyDescent="0.25">
      <c r="A404" s="11">
        <v>4</v>
      </c>
      <c r="B404" s="11">
        <v>9</v>
      </c>
      <c r="C404" s="11" t="s">
        <v>2232</v>
      </c>
      <c r="D404" s="11">
        <v>22</v>
      </c>
      <c r="E404" s="11" t="s">
        <v>37</v>
      </c>
      <c r="F404" s="11"/>
    </row>
    <row r="405" spans="1:6" ht="15.75" x14ac:dyDescent="0.25">
      <c r="A405" s="14">
        <v>30</v>
      </c>
      <c r="B405" s="11">
        <v>9</v>
      </c>
      <c r="C405" s="11" t="s">
        <v>2233</v>
      </c>
      <c r="D405" s="11">
        <v>22</v>
      </c>
      <c r="E405" s="12" t="s">
        <v>37</v>
      </c>
      <c r="F405" s="11"/>
    </row>
    <row r="406" spans="1:6" ht="15.75" x14ac:dyDescent="0.25">
      <c r="A406" s="11">
        <v>3</v>
      </c>
      <c r="B406" s="14">
        <v>10</v>
      </c>
      <c r="C406" s="11" t="s">
        <v>2234</v>
      </c>
      <c r="D406" s="11">
        <v>22</v>
      </c>
      <c r="E406" s="11" t="s">
        <v>100</v>
      </c>
      <c r="F406" s="11"/>
    </row>
    <row r="407" spans="1:6" ht="15.75" x14ac:dyDescent="0.25">
      <c r="A407" s="11">
        <v>23</v>
      </c>
      <c r="B407" s="13">
        <v>9</v>
      </c>
      <c r="C407" s="13" t="s">
        <v>2235</v>
      </c>
      <c r="D407" s="13">
        <v>22</v>
      </c>
      <c r="E407" s="13" t="s">
        <v>100</v>
      </c>
      <c r="F407" s="11"/>
    </row>
    <row r="408" spans="1:6" ht="15.75" x14ac:dyDescent="0.25">
      <c r="A408" s="20">
        <v>1</v>
      </c>
      <c r="B408" s="11">
        <v>11</v>
      </c>
      <c r="C408" s="11" t="s">
        <v>2236</v>
      </c>
      <c r="D408" s="11">
        <v>22</v>
      </c>
      <c r="E408" s="11" t="s">
        <v>100</v>
      </c>
      <c r="F408" s="11"/>
    </row>
    <row r="409" spans="1:6" ht="15.75" x14ac:dyDescent="0.25">
      <c r="A409" s="11">
        <v>23</v>
      </c>
      <c r="B409" s="13">
        <v>9</v>
      </c>
      <c r="C409" s="13" t="s">
        <v>2237</v>
      </c>
      <c r="D409" s="13">
        <v>22</v>
      </c>
      <c r="E409" s="13" t="s">
        <v>100</v>
      </c>
      <c r="F409" s="11"/>
    </row>
    <row r="410" spans="1:6" ht="15.75" x14ac:dyDescent="0.25">
      <c r="A410" s="11">
        <v>8</v>
      </c>
      <c r="B410" s="11">
        <v>10</v>
      </c>
      <c r="C410" s="11" t="s">
        <v>2238</v>
      </c>
      <c r="D410" s="11">
        <v>22</v>
      </c>
      <c r="E410" s="11" t="s">
        <v>100</v>
      </c>
      <c r="F410" s="11"/>
    </row>
    <row r="411" spans="1:6" ht="15.75" x14ac:dyDescent="0.25">
      <c r="A411" s="11">
        <v>3</v>
      </c>
      <c r="B411" s="11">
        <v>10</v>
      </c>
      <c r="C411" s="11" t="s">
        <v>2239</v>
      </c>
      <c r="D411" s="11">
        <v>22</v>
      </c>
      <c r="E411" s="11" t="s">
        <v>100</v>
      </c>
      <c r="F411" s="47"/>
    </row>
    <row r="412" spans="1:6" ht="15.75" x14ac:dyDescent="0.25">
      <c r="A412" s="20">
        <v>2</v>
      </c>
      <c r="B412" s="11">
        <v>11</v>
      </c>
      <c r="C412" s="11" t="s">
        <v>2240</v>
      </c>
      <c r="D412" s="11">
        <v>22</v>
      </c>
      <c r="E412" s="11" t="s">
        <v>100</v>
      </c>
      <c r="F412" s="11"/>
    </row>
    <row r="413" spans="1:6" ht="15.75" x14ac:dyDescent="0.25">
      <c r="A413" s="13">
        <v>32</v>
      </c>
      <c r="B413" s="13">
        <v>9</v>
      </c>
      <c r="C413" s="13" t="s">
        <v>2241</v>
      </c>
      <c r="D413" s="13">
        <v>22</v>
      </c>
      <c r="E413" s="13" t="s">
        <v>37</v>
      </c>
      <c r="F413" s="11"/>
    </row>
    <row r="414" spans="1:6" ht="15.75" x14ac:dyDescent="0.25">
      <c r="A414" s="11">
        <v>33</v>
      </c>
      <c r="B414" s="13">
        <v>11</v>
      </c>
      <c r="C414" s="11" t="s">
        <v>2242</v>
      </c>
      <c r="D414" s="11">
        <v>22</v>
      </c>
      <c r="E414" s="11" t="s">
        <v>100</v>
      </c>
      <c r="F414" s="11"/>
    </row>
    <row r="415" spans="1:6" ht="15.75" x14ac:dyDescent="0.25">
      <c r="A415" s="14">
        <v>30</v>
      </c>
      <c r="B415" s="11">
        <v>9</v>
      </c>
      <c r="C415" s="11" t="s">
        <v>2243</v>
      </c>
      <c r="D415" s="14">
        <v>22</v>
      </c>
      <c r="E415" s="11" t="s">
        <v>37</v>
      </c>
      <c r="F415" s="11"/>
    </row>
    <row r="416" spans="1:6" ht="15.75" x14ac:dyDescent="0.25">
      <c r="A416" s="20">
        <v>1</v>
      </c>
      <c r="B416" s="11">
        <v>9</v>
      </c>
      <c r="C416" s="11" t="s">
        <v>2244</v>
      </c>
      <c r="D416" s="11">
        <v>22</v>
      </c>
      <c r="E416" s="11" t="s">
        <v>100</v>
      </c>
      <c r="F416" s="11"/>
    </row>
    <row r="417" spans="1:6" ht="15.75" x14ac:dyDescent="0.25">
      <c r="A417" s="13">
        <v>32</v>
      </c>
      <c r="B417" s="11">
        <v>11</v>
      </c>
      <c r="C417" s="11" t="s">
        <v>2245</v>
      </c>
      <c r="D417" s="11">
        <v>22</v>
      </c>
      <c r="E417" s="11" t="s">
        <v>37</v>
      </c>
      <c r="F417" s="11"/>
    </row>
    <row r="418" spans="1:6" ht="15.75" x14ac:dyDescent="0.25">
      <c r="A418" s="11">
        <v>24</v>
      </c>
      <c r="B418" s="11">
        <v>10</v>
      </c>
      <c r="C418" s="11" t="s">
        <v>2246</v>
      </c>
      <c r="D418" s="11">
        <v>21</v>
      </c>
      <c r="E418" s="11" t="s">
        <v>16</v>
      </c>
      <c r="F418" s="11"/>
    </row>
    <row r="419" spans="1:6" ht="15.75" x14ac:dyDescent="0.25">
      <c r="A419" s="13">
        <v>32</v>
      </c>
      <c r="B419" s="11">
        <v>9</v>
      </c>
      <c r="C419" s="11" t="s">
        <v>2247</v>
      </c>
      <c r="D419" s="11">
        <v>21</v>
      </c>
      <c r="E419" s="24" t="s">
        <v>37</v>
      </c>
      <c r="F419" s="11"/>
    </row>
    <row r="420" spans="1:6" ht="15.75" x14ac:dyDescent="0.25">
      <c r="A420" s="14">
        <v>30</v>
      </c>
      <c r="B420" s="13">
        <v>10</v>
      </c>
      <c r="C420" s="13" t="s">
        <v>2248</v>
      </c>
      <c r="D420" s="13">
        <v>21</v>
      </c>
      <c r="E420" s="13" t="s">
        <v>37</v>
      </c>
      <c r="F420" s="11"/>
    </row>
    <row r="421" spans="1:6" ht="15.75" x14ac:dyDescent="0.25">
      <c r="A421" s="11">
        <v>22</v>
      </c>
      <c r="B421" s="14">
        <v>10</v>
      </c>
      <c r="C421" s="11" t="s">
        <v>2249</v>
      </c>
      <c r="D421" s="11">
        <v>21</v>
      </c>
      <c r="E421" s="11" t="s">
        <v>37</v>
      </c>
      <c r="F421" s="11"/>
    </row>
    <row r="422" spans="1:6" ht="15.75" x14ac:dyDescent="0.25">
      <c r="A422" s="13">
        <v>67</v>
      </c>
      <c r="B422" s="13">
        <v>9</v>
      </c>
      <c r="C422" s="13" t="s">
        <v>2250</v>
      </c>
      <c r="D422" s="13">
        <v>21</v>
      </c>
      <c r="E422" s="13" t="s">
        <v>20</v>
      </c>
      <c r="F422" s="13" t="s">
        <v>966</v>
      </c>
    </row>
    <row r="423" spans="1:6" ht="15.75" x14ac:dyDescent="0.25">
      <c r="A423" s="11">
        <v>17</v>
      </c>
      <c r="B423" s="13">
        <v>10</v>
      </c>
      <c r="C423" s="13" t="s">
        <v>2251</v>
      </c>
      <c r="D423" s="13">
        <v>21</v>
      </c>
      <c r="E423" s="13" t="s">
        <v>100</v>
      </c>
      <c r="F423" s="11"/>
    </row>
    <row r="424" spans="1:6" ht="15.75" x14ac:dyDescent="0.25">
      <c r="A424" s="13">
        <v>18</v>
      </c>
      <c r="B424" s="11">
        <v>9</v>
      </c>
      <c r="C424" s="11" t="s">
        <v>2252</v>
      </c>
      <c r="D424" s="11">
        <v>21</v>
      </c>
      <c r="E424" s="11" t="s">
        <v>20</v>
      </c>
      <c r="F424" s="11"/>
    </row>
    <row r="425" spans="1:6" ht="15.75" x14ac:dyDescent="0.25">
      <c r="A425" s="14">
        <v>30</v>
      </c>
      <c r="B425" s="11">
        <v>11</v>
      </c>
      <c r="C425" s="11" t="s">
        <v>2253</v>
      </c>
      <c r="D425" s="11">
        <v>21</v>
      </c>
      <c r="E425" s="13" t="s">
        <v>37</v>
      </c>
      <c r="F425" s="11"/>
    </row>
    <row r="426" spans="1:6" ht="15.75" x14ac:dyDescent="0.25">
      <c r="A426" s="11">
        <v>55</v>
      </c>
      <c r="B426" s="13">
        <v>9</v>
      </c>
      <c r="C426" s="13" t="s">
        <v>2254</v>
      </c>
      <c r="D426" s="13">
        <v>21</v>
      </c>
      <c r="E426" s="13" t="s">
        <v>37</v>
      </c>
      <c r="F426" s="11"/>
    </row>
    <row r="427" spans="1:6" ht="15.75" x14ac:dyDescent="0.25">
      <c r="A427" s="13" t="s">
        <v>60</v>
      </c>
      <c r="B427" s="13">
        <v>10</v>
      </c>
      <c r="C427" s="13" t="s">
        <v>2255</v>
      </c>
      <c r="D427" s="13">
        <v>21</v>
      </c>
      <c r="E427" s="13" t="s">
        <v>100</v>
      </c>
      <c r="F427" s="13"/>
    </row>
    <row r="428" spans="1:6" ht="15.75" x14ac:dyDescent="0.25">
      <c r="A428" s="13">
        <v>32</v>
      </c>
      <c r="B428" s="11">
        <v>9</v>
      </c>
      <c r="C428" s="11" t="s">
        <v>2256</v>
      </c>
      <c r="D428" s="11">
        <v>21</v>
      </c>
      <c r="E428" s="11" t="s">
        <v>37</v>
      </c>
      <c r="F428" s="11"/>
    </row>
    <row r="429" spans="1:6" ht="15.75" x14ac:dyDescent="0.25">
      <c r="A429" s="11">
        <v>23</v>
      </c>
      <c r="B429" s="33">
        <v>9</v>
      </c>
      <c r="C429" s="13" t="s">
        <v>2257</v>
      </c>
      <c r="D429" s="33">
        <v>21</v>
      </c>
      <c r="E429" s="13" t="s">
        <v>100</v>
      </c>
      <c r="F429" s="11"/>
    </row>
    <row r="430" spans="1:6" ht="15.75" x14ac:dyDescent="0.25">
      <c r="A430" s="11">
        <v>6</v>
      </c>
      <c r="B430" s="11">
        <v>9</v>
      </c>
      <c r="C430" s="11" t="s">
        <v>2258</v>
      </c>
      <c r="D430" s="11">
        <v>21</v>
      </c>
      <c r="E430" s="11" t="s">
        <v>100</v>
      </c>
      <c r="F430" s="11"/>
    </row>
    <row r="431" spans="1:6" ht="15.75" x14ac:dyDescent="0.25">
      <c r="A431" s="13">
        <v>32</v>
      </c>
      <c r="B431" s="24">
        <v>10</v>
      </c>
      <c r="C431" s="11" t="s">
        <v>2259</v>
      </c>
      <c r="D431" s="11">
        <v>21</v>
      </c>
      <c r="E431" s="11" t="s">
        <v>37</v>
      </c>
      <c r="F431" s="11"/>
    </row>
    <row r="432" spans="1:6" ht="15.75" x14ac:dyDescent="0.25">
      <c r="A432" s="11">
        <v>33</v>
      </c>
      <c r="B432" s="48">
        <v>11</v>
      </c>
      <c r="C432" s="55" t="s">
        <v>2260</v>
      </c>
      <c r="D432" s="48">
        <v>20</v>
      </c>
      <c r="E432" s="24" t="s">
        <v>100</v>
      </c>
      <c r="F432" s="11"/>
    </row>
    <row r="433" spans="1:6" ht="15.75" x14ac:dyDescent="0.25">
      <c r="A433" s="13">
        <v>44</v>
      </c>
      <c r="B433" s="14">
        <v>10</v>
      </c>
      <c r="C433" s="11" t="s">
        <v>2261</v>
      </c>
      <c r="D433" s="11">
        <v>20</v>
      </c>
      <c r="E433" s="11" t="s">
        <v>37</v>
      </c>
      <c r="F433" s="11"/>
    </row>
    <row r="434" spans="1:6" ht="15.75" x14ac:dyDescent="0.25">
      <c r="A434" s="11">
        <v>17</v>
      </c>
      <c r="B434" s="13">
        <v>9</v>
      </c>
      <c r="C434" s="41" t="s">
        <v>2262</v>
      </c>
      <c r="D434" s="13">
        <v>20</v>
      </c>
      <c r="E434" s="13" t="s">
        <v>100</v>
      </c>
      <c r="F434" s="11"/>
    </row>
    <row r="435" spans="1:6" ht="15.75" x14ac:dyDescent="0.25">
      <c r="A435" s="11">
        <v>58</v>
      </c>
      <c r="B435" s="11">
        <v>10</v>
      </c>
      <c r="C435" s="11" t="s">
        <v>2263</v>
      </c>
      <c r="D435" s="11">
        <v>20</v>
      </c>
      <c r="E435" s="11" t="s">
        <v>16</v>
      </c>
      <c r="F435" s="11"/>
    </row>
    <row r="436" spans="1:6" ht="15.75" x14ac:dyDescent="0.25">
      <c r="A436" s="11">
        <v>23</v>
      </c>
      <c r="B436" s="13">
        <v>10</v>
      </c>
      <c r="C436" s="13" t="s">
        <v>2264</v>
      </c>
      <c r="D436" s="13">
        <v>20</v>
      </c>
      <c r="E436" s="13" t="s">
        <v>100</v>
      </c>
      <c r="F436" s="11"/>
    </row>
    <row r="437" spans="1:6" ht="15.75" x14ac:dyDescent="0.25">
      <c r="A437" s="11">
        <v>17</v>
      </c>
      <c r="B437" s="13">
        <v>10</v>
      </c>
      <c r="C437" s="13" t="s">
        <v>2265</v>
      </c>
      <c r="D437" s="13">
        <v>20</v>
      </c>
      <c r="E437" s="13" t="s">
        <v>100</v>
      </c>
      <c r="F437" s="11"/>
    </row>
    <row r="438" spans="1:6" ht="15.75" x14ac:dyDescent="0.25">
      <c r="A438" s="11">
        <v>39</v>
      </c>
      <c r="B438" s="11">
        <v>9</v>
      </c>
      <c r="C438" s="13" t="s">
        <v>2266</v>
      </c>
      <c r="D438" s="13">
        <v>20</v>
      </c>
      <c r="E438" s="13" t="s">
        <v>100</v>
      </c>
      <c r="F438" s="11"/>
    </row>
    <row r="439" spans="1:6" ht="15.75" x14ac:dyDescent="0.25">
      <c r="A439" s="16">
        <v>20</v>
      </c>
      <c r="B439" s="11">
        <v>9</v>
      </c>
      <c r="C439" s="11" t="s">
        <v>2267</v>
      </c>
      <c r="D439" s="11">
        <v>20</v>
      </c>
      <c r="E439" s="11" t="s">
        <v>37</v>
      </c>
      <c r="F439" s="11"/>
    </row>
    <row r="440" spans="1:6" ht="15.75" x14ac:dyDescent="0.25">
      <c r="A440" s="14">
        <v>30</v>
      </c>
      <c r="B440" s="13">
        <v>10</v>
      </c>
      <c r="C440" s="11" t="s">
        <v>2268</v>
      </c>
      <c r="D440" s="11">
        <v>20</v>
      </c>
      <c r="E440" s="11" t="s">
        <v>37</v>
      </c>
      <c r="F440" s="11"/>
    </row>
    <row r="441" spans="1:6" ht="15.75" x14ac:dyDescent="0.25">
      <c r="A441" s="11">
        <v>33</v>
      </c>
      <c r="B441" s="13">
        <v>9</v>
      </c>
      <c r="C441" s="13" t="s">
        <v>2269</v>
      </c>
      <c r="D441" s="13">
        <v>20</v>
      </c>
      <c r="E441" s="13" t="s">
        <v>100</v>
      </c>
      <c r="F441" s="11"/>
    </row>
    <row r="442" spans="1:6" ht="15.75" x14ac:dyDescent="0.25">
      <c r="A442" s="13" t="s">
        <v>60</v>
      </c>
      <c r="B442" s="13">
        <v>9</v>
      </c>
      <c r="C442" s="13" t="s">
        <v>2270</v>
      </c>
      <c r="D442" s="13">
        <v>20</v>
      </c>
      <c r="E442" s="13" t="s">
        <v>100</v>
      </c>
      <c r="F442" s="13"/>
    </row>
    <row r="443" spans="1:6" ht="15.75" x14ac:dyDescent="0.25">
      <c r="A443" s="13" t="s">
        <v>60</v>
      </c>
      <c r="B443" s="13">
        <v>9</v>
      </c>
      <c r="C443" s="13" t="s">
        <v>2271</v>
      </c>
      <c r="D443" s="13">
        <v>20</v>
      </c>
      <c r="E443" s="13" t="s">
        <v>100</v>
      </c>
      <c r="F443" s="13"/>
    </row>
    <row r="444" spans="1:6" ht="15.75" x14ac:dyDescent="0.25">
      <c r="A444" s="13" t="s">
        <v>354</v>
      </c>
      <c r="B444" s="13">
        <v>10</v>
      </c>
      <c r="C444" s="13" t="s">
        <v>2272</v>
      </c>
      <c r="D444" s="13">
        <v>20</v>
      </c>
      <c r="E444" s="13" t="s">
        <v>37</v>
      </c>
      <c r="F444" s="13"/>
    </row>
    <row r="445" spans="1:6" ht="15.75" x14ac:dyDescent="0.25">
      <c r="A445" s="11">
        <v>33</v>
      </c>
      <c r="B445" s="11">
        <v>10</v>
      </c>
      <c r="C445" s="11" t="s">
        <v>2273</v>
      </c>
      <c r="D445" s="11">
        <v>20</v>
      </c>
      <c r="E445" s="11" t="s">
        <v>100</v>
      </c>
      <c r="F445" s="11"/>
    </row>
    <row r="446" spans="1:6" ht="15.75" x14ac:dyDescent="0.25">
      <c r="A446" s="20">
        <v>1</v>
      </c>
      <c r="B446" s="11">
        <v>9</v>
      </c>
      <c r="C446" s="11" t="s">
        <v>2274</v>
      </c>
      <c r="D446" s="11">
        <v>20</v>
      </c>
      <c r="E446" s="11" t="s">
        <v>100</v>
      </c>
      <c r="F446" s="11"/>
    </row>
    <row r="447" spans="1:6" ht="15.75" x14ac:dyDescent="0.25">
      <c r="A447" s="11">
        <v>43</v>
      </c>
      <c r="B447" s="13">
        <v>10</v>
      </c>
      <c r="C447" s="13" t="s">
        <v>2275</v>
      </c>
      <c r="D447" s="13">
        <v>20</v>
      </c>
      <c r="E447" s="13" t="s">
        <v>37</v>
      </c>
      <c r="F447" s="11"/>
    </row>
    <row r="448" spans="1:6" ht="15.75" x14ac:dyDescent="0.25">
      <c r="A448" s="13" t="s">
        <v>60</v>
      </c>
      <c r="B448" s="13">
        <v>10</v>
      </c>
      <c r="C448" s="13" t="s">
        <v>2276</v>
      </c>
      <c r="D448" s="13">
        <v>20</v>
      </c>
      <c r="E448" s="13" t="s">
        <v>100</v>
      </c>
      <c r="F448" s="13"/>
    </row>
    <row r="449" spans="1:6" ht="15.75" x14ac:dyDescent="0.25">
      <c r="A449" s="11">
        <v>33</v>
      </c>
      <c r="B449" s="11">
        <v>11</v>
      </c>
      <c r="C449" s="11" t="s">
        <v>2277</v>
      </c>
      <c r="D449" s="11">
        <v>20</v>
      </c>
      <c r="E449" s="11" t="s">
        <v>100</v>
      </c>
      <c r="F449" s="11"/>
    </row>
    <row r="450" spans="1:6" ht="15.75" x14ac:dyDescent="0.25">
      <c r="A450" s="11">
        <v>5</v>
      </c>
      <c r="B450" s="11">
        <v>9</v>
      </c>
      <c r="C450" s="11" t="s">
        <v>2278</v>
      </c>
      <c r="D450" s="11">
        <v>20</v>
      </c>
      <c r="E450" s="11" t="s">
        <v>37</v>
      </c>
      <c r="F450" s="47"/>
    </row>
    <row r="451" spans="1:6" ht="15.75" x14ac:dyDescent="0.25">
      <c r="A451" s="11">
        <v>56</v>
      </c>
      <c r="B451" s="11">
        <v>9</v>
      </c>
      <c r="C451" s="11" t="s">
        <v>2279</v>
      </c>
      <c r="D451" s="11">
        <v>20</v>
      </c>
      <c r="E451" s="11" t="s">
        <v>100</v>
      </c>
      <c r="F451" s="11"/>
    </row>
    <row r="452" spans="1:6" ht="15.75" x14ac:dyDescent="0.25">
      <c r="A452" s="11">
        <v>29</v>
      </c>
      <c r="B452" s="11">
        <v>9</v>
      </c>
      <c r="C452" s="11" t="s">
        <v>2280</v>
      </c>
      <c r="D452" s="11">
        <v>20</v>
      </c>
      <c r="E452" s="11" t="s">
        <v>37</v>
      </c>
      <c r="F452" s="11"/>
    </row>
    <row r="453" spans="1:6" ht="15.75" x14ac:dyDescent="0.25">
      <c r="A453" s="14">
        <v>30</v>
      </c>
      <c r="B453" s="11">
        <v>9</v>
      </c>
      <c r="C453" s="11" t="s">
        <v>2281</v>
      </c>
      <c r="D453" s="11">
        <v>20</v>
      </c>
      <c r="E453" s="24" t="s">
        <v>37</v>
      </c>
      <c r="F453" s="11"/>
    </row>
    <row r="454" spans="1:6" ht="15.75" x14ac:dyDescent="0.25">
      <c r="A454" s="13" t="s">
        <v>354</v>
      </c>
      <c r="B454" s="13">
        <v>11</v>
      </c>
      <c r="C454" s="13" t="s">
        <v>2282</v>
      </c>
      <c r="D454" s="13">
        <v>20</v>
      </c>
      <c r="E454" s="13" t="s">
        <v>37</v>
      </c>
      <c r="F454" s="13"/>
    </row>
    <row r="455" spans="1:6" ht="15.75" x14ac:dyDescent="0.25">
      <c r="A455" s="13">
        <v>67</v>
      </c>
      <c r="B455" s="13">
        <v>9</v>
      </c>
      <c r="C455" s="13" t="s">
        <v>2283</v>
      </c>
      <c r="D455" s="13">
        <v>20</v>
      </c>
      <c r="E455" s="13" t="s">
        <v>37</v>
      </c>
      <c r="F455" s="13"/>
    </row>
    <row r="456" spans="1:6" ht="15.75" x14ac:dyDescent="0.25">
      <c r="A456" s="13" t="s">
        <v>354</v>
      </c>
      <c r="B456" s="13">
        <v>11</v>
      </c>
      <c r="C456" s="13" t="s">
        <v>2284</v>
      </c>
      <c r="D456" s="13">
        <v>20</v>
      </c>
      <c r="E456" s="13" t="s">
        <v>37</v>
      </c>
      <c r="F456" s="13"/>
    </row>
    <row r="457" spans="1:6" ht="15.75" x14ac:dyDescent="0.25">
      <c r="A457" s="11">
        <v>7</v>
      </c>
      <c r="B457" s="13">
        <v>10</v>
      </c>
      <c r="C457" s="13" t="s">
        <v>2285</v>
      </c>
      <c r="D457" s="13">
        <v>19</v>
      </c>
      <c r="E457" s="11" t="s">
        <v>37</v>
      </c>
      <c r="F457" s="11"/>
    </row>
    <row r="458" spans="1:6" ht="15.75" x14ac:dyDescent="0.25">
      <c r="A458" s="16">
        <v>20</v>
      </c>
      <c r="B458" s="24">
        <v>10</v>
      </c>
      <c r="C458" s="11" t="s">
        <v>2286</v>
      </c>
      <c r="D458" s="11">
        <v>19</v>
      </c>
      <c r="E458" s="11" t="s">
        <v>37</v>
      </c>
      <c r="F458" s="11"/>
    </row>
    <row r="459" spans="1:6" ht="15.75" x14ac:dyDescent="0.25">
      <c r="A459" s="11">
        <v>28</v>
      </c>
      <c r="B459" s="11">
        <v>9</v>
      </c>
      <c r="C459" s="11" t="s">
        <v>2287</v>
      </c>
      <c r="D459" s="11">
        <v>19</v>
      </c>
      <c r="E459" s="11" t="s">
        <v>100</v>
      </c>
      <c r="F459" s="11"/>
    </row>
    <row r="460" spans="1:6" ht="15.75" x14ac:dyDescent="0.25">
      <c r="A460" s="13">
        <v>21</v>
      </c>
      <c r="B460" s="51">
        <v>10</v>
      </c>
      <c r="C460" s="50" t="s">
        <v>2288</v>
      </c>
      <c r="D460" s="51">
        <v>19</v>
      </c>
      <c r="E460" s="13" t="s">
        <v>37</v>
      </c>
      <c r="F460" s="13"/>
    </row>
    <row r="461" spans="1:6" ht="15.75" x14ac:dyDescent="0.25">
      <c r="A461" s="11">
        <v>15</v>
      </c>
      <c r="B461" s="11">
        <v>9</v>
      </c>
      <c r="C461" s="11" t="s">
        <v>2289</v>
      </c>
      <c r="D461" s="11">
        <v>19</v>
      </c>
      <c r="E461" s="11" t="s">
        <v>25</v>
      </c>
      <c r="F461" s="11"/>
    </row>
    <row r="462" spans="1:6" ht="15.75" x14ac:dyDescent="0.25">
      <c r="A462" s="11">
        <v>7</v>
      </c>
      <c r="B462" s="11">
        <v>10</v>
      </c>
      <c r="C462" s="11" t="s">
        <v>2290</v>
      </c>
      <c r="D462" s="11">
        <v>19</v>
      </c>
      <c r="E462" s="11" t="s">
        <v>37</v>
      </c>
      <c r="F462" s="11"/>
    </row>
    <row r="463" spans="1:6" ht="15.75" x14ac:dyDescent="0.25">
      <c r="A463" s="13">
        <v>44</v>
      </c>
      <c r="B463" s="24">
        <v>9</v>
      </c>
      <c r="C463" s="13" t="s">
        <v>2291</v>
      </c>
      <c r="D463" s="33">
        <v>19</v>
      </c>
      <c r="E463" s="13" t="s">
        <v>37</v>
      </c>
      <c r="F463" s="11"/>
    </row>
    <row r="464" spans="1:6" ht="15.75" x14ac:dyDescent="0.25">
      <c r="A464" s="11">
        <v>36</v>
      </c>
      <c r="B464" s="21">
        <v>10</v>
      </c>
      <c r="C464" s="12" t="s">
        <v>2292</v>
      </c>
      <c r="D464" s="21">
        <v>19</v>
      </c>
      <c r="E464" s="12" t="s">
        <v>37</v>
      </c>
      <c r="F464" s="11"/>
    </row>
    <row r="465" spans="1:6" ht="15.75" x14ac:dyDescent="0.25">
      <c r="A465" s="13">
        <v>32</v>
      </c>
      <c r="B465" s="11">
        <v>9</v>
      </c>
      <c r="C465" s="11" t="s">
        <v>2293</v>
      </c>
      <c r="D465" s="11">
        <v>19</v>
      </c>
      <c r="E465" s="11" t="s">
        <v>37</v>
      </c>
      <c r="F465" s="11"/>
    </row>
    <row r="466" spans="1:6" ht="15.75" x14ac:dyDescent="0.25">
      <c r="A466" s="11">
        <v>4</v>
      </c>
      <c r="B466" s="11">
        <v>11</v>
      </c>
      <c r="C466" s="11" t="s">
        <v>2294</v>
      </c>
      <c r="D466" s="11">
        <v>19</v>
      </c>
      <c r="E466" s="11" t="s">
        <v>37</v>
      </c>
      <c r="F466" s="11"/>
    </row>
    <row r="467" spans="1:6" ht="15.75" x14ac:dyDescent="0.25">
      <c r="A467" s="14">
        <v>30</v>
      </c>
      <c r="B467" s="11">
        <v>9</v>
      </c>
      <c r="C467" s="11" t="s">
        <v>2295</v>
      </c>
      <c r="D467" s="11">
        <v>19</v>
      </c>
      <c r="E467" s="13" t="s">
        <v>37</v>
      </c>
      <c r="F467" s="11"/>
    </row>
    <row r="468" spans="1:6" ht="15.75" x14ac:dyDescent="0.25">
      <c r="A468" s="13">
        <v>21</v>
      </c>
      <c r="B468" s="13">
        <v>10</v>
      </c>
      <c r="C468" s="13" t="s">
        <v>2296</v>
      </c>
      <c r="D468" s="13">
        <v>19</v>
      </c>
      <c r="E468" s="13" t="s">
        <v>37</v>
      </c>
      <c r="F468" s="13"/>
    </row>
    <row r="469" spans="1:6" ht="15.75" x14ac:dyDescent="0.25">
      <c r="A469" s="14">
        <v>30</v>
      </c>
      <c r="B469" s="11">
        <v>9</v>
      </c>
      <c r="C469" s="11" t="s">
        <v>2297</v>
      </c>
      <c r="D469" s="11">
        <v>19</v>
      </c>
      <c r="E469" s="11" t="s">
        <v>37</v>
      </c>
      <c r="F469" s="11"/>
    </row>
    <row r="470" spans="1:6" ht="15.75" x14ac:dyDescent="0.25">
      <c r="A470" s="24">
        <v>44</v>
      </c>
      <c r="B470" s="11">
        <v>9</v>
      </c>
      <c r="C470" s="11" t="s">
        <v>2298</v>
      </c>
      <c r="D470" s="11">
        <v>19</v>
      </c>
      <c r="E470" s="11" t="s">
        <v>37</v>
      </c>
      <c r="F470" s="11"/>
    </row>
    <row r="471" spans="1:6" ht="15.75" x14ac:dyDescent="0.25">
      <c r="A471" s="11">
        <v>22</v>
      </c>
      <c r="B471" s="11">
        <v>10</v>
      </c>
      <c r="C471" s="11" t="s">
        <v>2299</v>
      </c>
      <c r="D471" s="11">
        <v>19</v>
      </c>
      <c r="E471" s="11" t="s">
        <v>37</v>
      </c>
      <c r="F471" s="11"/>
    </row>
    <row r="472" spans="1:6" ht="15.75" x14ac:dyDescent="0.25">
      <c r="A472" s="13">
        <v>32</v>
      </c>
      <c r="B472" s="11">
        <v>10</v>
      </c>
      <c r="C472" s="11" t="s">
        <v>2300</v>
      </c>
      <c r="D472" s="11">
        <v>19</v>
      </c>
      <c r="E472" s="11" t="s">
        <v>37</v>
      </c>
      <c r="F472" s="11"/>
    </row>
    <row r="473" spans="1:6" ht="15.75" x14ac:dyDescent="0.25">
      <c r="A473" s="11">
        <v>36</v>
      </c>
      <c r="B473" s="11">
        <v>11</v>
      </c>
      <c r="C473" s="11" t="s">
        <v>2301</v>
      </c>
      <c r="D473" s="11">
        <v>19</v>
      </c>
      <c r="E473" s="11" t="s">
        <v>37</v>
      </c>
      <c r="F473" s="11"/>
    </row>
    <row r="474" spans="1:6" ht="15.75" x14ac:dyDescent="0.25">
      <c r="A474" s="14">
        <v>30</v>
      </c>
      <c r="B474" s="24">
        <v>10</v>
      </c>
      <c r="C474" s="11" t="s">
        <v>2302</v>
      </c>
      <c r="D474" s="11">
        <v>19</v>
      </c>
      <c r="E474" s="11" t="s">
        <v>37</v>
      </c>
      <c r="F474" s="11"/>
    </row>
    <row r="475" spans="1:6" ht="15.75" x14ac:dyDescent="0.25">
      <c r="A475" s="13">
        <v>21</v>
      </c>
      <c r="B475" s="51">
        <v>10</v>
      </c>
      <c r="C475" s="50" t="s">
        <v>2303</v>
      </c>
      <c r="D475" s="51">
        <v>19</v>
      </c>
      <c r="E475" s="13" t="s">
        <v>37</v>
      </c>
      <c r="F475" s="13"/>
    </row>
    <row r="476" spans="1:6" ht="15.75" x14ac:dyDescent="0.25">
      <c r="A476" s="11">
        <v>17</v>
      </c>
      <c r="B476" s="13">
        <v>11</v>
      </c>
      <c r="C476" s="13" t="s">
        <v>2304</v>
      </c>
      <c r="D476" s="13">
        <v>19</v>
      </c>
      <c r="E476" s="13" t="s">
        <v>100</v>
      </c>
      <c r="F476" s="11"/>
    </row>
    <row r="477" spans="1:6" ht="15.75" x14ac:dyDescent="0.25">
      <c r="A477" s="11">
        <v>28</v>
      </c>
      <c r="B477" s="11">
        <v>9</v>
      </c>
      <c r="C477" s="11" t="s">
        <v>2305</v>
      </c>
      <c r="D477" s="11">
        <v>19</v>
      </c>
      <c r="E477" s="11" t="s">
        <v>100</v>
      </c>
      <c r="F477" s="11"/>
    </row>
    <row r="478" spans="1:6" ht="15.75" x14ac:dyDescent="0.25">
      <c r="A478" s="11">
        <v>44</v>
      </c>
      <c r="B478" s="11">
        <v>9</v>
      </c>
      <c r="C478" s="11" t="s">
        <v>2306</v>
      </c>
      <c r="D478" s="11">
        <v>19</v>
      </c>
      <c r="E478" s="11" t="s">
        <v>37</v>
      </c>
      <c r="F478" s="11"/>
    </row>
    <row r="479" spans="1:6" ht="15.75" x14ac:dyDescent="0.25">
      <c r="A479" s="11">
        <v>17</v>
      </c>
      <c r="B479" s="13">
        <v>11</v>
      </c>
      <c r="C479" s="13" t="s">
        <v>2307</v>
      </c>
      <c r="D479" s="13">
        <v>18</v>
      </c>
      <c r="E479" s="13" t="s">
        <v>100</v>
      </c>
      <c r="F479" s="11"/>
    </row>
    <row r="480" spans="1:6" ht="15.75" x14ac:dyDescent="0.25">
      <c r="A480" s="11">
        <v>33</v>
      </c>
      <c r="B480" s="11">
        <v>10</v>
      </c>
      <c r="C480" s="11" t="s">
        <v>2308</v>
      </c>
      <c r="D480" s="11">
        <v>18</v>
      </c>
      <c r="E480" s="11" t="s">
        <v>100</v>
      </c>
      <c r="F480" s="11"/>
    </row>
    <row r="481" spans="1:6" ht="15.75" x14ac:dyDescent="0.25">
      <c r="A481" s="11">
        <v>29</v>
      </c>
      <c r="B481" s="11">
        <v>11</v>
      </c>
      <c r="C481" s="11" t="s">
        <v>2309</v>
      </c>
      <c r="D481" s="11">
        <v>18</v>
      </c>
      <c r="E481" s="11" t="s">
        <v>37</v>
      </c>
      <c r="F481" s="11"/>
    </row>
    <row r="482" spans="1:6" ht="15.75" x14ac:dyDescent="0.25">
      <c r="A482" s="11">
        <v>7</v>
      </c>
      <c r="B482" s="11">
        <v>9</v>
      </c>
      <c r="C482" s="11" t="s">
        <v>2310</v>
      </c>
      <c r="D482" s="11">
        <v>18</v>
      </c>
      <c r="E482" s="11" t="s">
        <v>37</v>
      </c>
      <c r="F482" s="11"/>
    </row>
    <row r="483" spans="1:6" ht="15.75" x14ac:dyDescent="0.25">
      <c r="A483" s="13">
        <v>67</v>
      </c>
      <c r="B483" s="13">
        <v>9</v>
      </c>
      <c r="C483" s="13" t="s">
        <v>2311</v>
      </c>
      <c r="D483" s="13">
        <v>18</v>
      </c>
      <c r="E483" s="13" t="s">
        <v>37</v>
      </c>
      <c r="F483" s="13"/>
    </row>
    <row r="484" spans="1:6" ht="15.75" x14ac:dyDescent="0.25">
      <c r="A484" s="13" t="s">
        <v>354</v>
      </c>
      <c r="B484" s="13">
        <v>10</v>
      </c>
      <c r="C484" s="13" t="s">
        <v>2312</v>
      </c>
      <c r="D484" s="13">
        <v>18</v>
      </c>
      <c r="E484" s="13" t="s">
        <v>37</v>
      </c>
      <c r="F484" s="13"/>
    </row>
    <row r="485" spans="1:6" ht="15.75" x14ac:dyDescent="0.25">
      <c r="A485" s="14">
        <v>30</v>
      </c>
      <c r="B485" s="11">
        <v>9</v>
      </c>
      <c r="C485" s="11" t="s">
        <v>2313</v>
      </c>
      <c r="D485" s="11">
        <v>18</v>
      </c>
      <c r="E485" s="11" t="s">
        <v>37</v>
      </c>
      <c r="F485" s="11"/>
    </row>
    <row r="486" spans="1:6" ht="15.75" x14ac:dyDescent="0.25">
      <c r="A486" s="14">
        <v>30</v>
      </c>
      <c r="B486" s="20">
        <v>10</v>
      </c>
      <c r="C486" s="18" t="s">
        <v>2314</v>
      </c>
      <c r="D486" s="20">
        <v>18</v>
      </c>
      <c r="E486" s="15" t="s">
        <v>37</v>
      </c>
      <c r="F486" s="11"/>
    </row>
    <row r="487" spans="1:6" ht="15.75" x14ac:dyDescent="0.25">
      <c r="A487" s="13" t="s">
        <v>354</v>
      </c>
      <c r="B487" s="13">
        <v>11</v>
      </c>
      <c r="C487" s="13" t="s">
        <v>2315</v>
      </c>
      <c r="D487" s="13">
        <v>18</v>
      </c>
      <c r="E487" s="13" t="s">
        <v>37</v>
      </c>
      <c r="F487" s="13"/>
    </row>
    <row r="488" spans="1:6" ht="15.75" x14ac:dyDescent="0.25">
      <c r="A488" s="13">
        <v>21</v>
      </c>
      <c r="B488" s="33">
        <v>11</v>
      </c>
      <c r="C488" s="13" t="s">
        <v>2316</v>
      </c>
      <c r="D488" s="13">
        <v>18</v>
      </c>
      <c r="E488" s="13" t="s">
        <v>37</v>
      </c>
      <c r="F488" s="13"/>
    </row>
    <row r="489" spans="1:6" ht="15.75" x14ac:dyDescent="0.25">
      <c r="A489" s="13">
        <v>32</v>
      </c>
      <c r="B489" s="13">
        <v>9</v>
      </c>
      <c r="C489" s="13" t="s">
        <v>2317</v>
      </c>
      <c r="D489" s="13">
        <v>18</v>
      </c>
      <c r="E489" s="13" t="s">
        <v>37</v>
      </c>
      <c r="F489" s="11"/>
    </row>
    <row r="490" spans="1:6" ht="15.75" x14ac:dyDescent="0.25">
      <c r="A490" s="13" t="s">
        <v>60</v>
      </c>
      <c r="B490" s="13">
        <v>11</v>
      </c>
      <c r="C490" s="13" t="s">
        <v>2318</v>
      </c>
      <c r="D490" s="13">
        <v>18</v>
      </c>
      <c r="E490" s="13" t="s">
        <v>100</v>
      </c>
      <c r="F490" s="13"/>
    </row>
    <row r="491" spans="1:6" ht="15.75" x14ac:dyDescent="0.25">
      <c r="A491" s="11">
        <v>4</v>
      </c>
      <c r="B491" s="11">
        <v>10</v>
      </c>
      <c r="C491" s="11" t="s">
        <v>2319</v>
      </c>
      <c r="D491" s="11">
        <v>18</v>
      </c>
      <c r="E491" s="11" t="s">
        <v>37</v>
      </c>
      <c r="F491" s="11"/>
    </row>
    <row r="492" spans="1:6" ht="15.75" x14ac:dyDescent="0.25">
      <c r="A492" s="13">
        <v>67</v>
      </c>
      <c r="B492" s="13">
        <v>9</v>
      </c>
      <c r="C492" s="13" t="s">
        <v>2320</v>
      </c>
      <c r="D492" s="13">
        <v>18</v>
      </c>
      <c r="E492" s="13" t="s">
        <v>37</v>
      </c>
      <c r="F492" s="13"/>
    </row>
    <row r="493" spans="1:6" ht="15.75" x14ac:dyDescent="0.25">
      <c r="A493" s="13">
        <v>18</v>
      </c>
      <c r="B493" s="11">
        <v>11</v>
      </c>
      <c r="C493" s="11" t="s">
        <v>2321</v>
      </c>
      <c r="D493" s="11">
        <v>18</v>
      </c>
      <c r="E493" s="11" t="s">
        <v>20</v>
      </c>
      <c r="F493" s="11"/>
    </row>
    <row r="494" spans="1:6" ht="15.75" x14ac:dyDescent="0.25">
      <c r="A494" s="11">
        <v>36</v>
      </c>
      <c r="B494" s="11">
        <v>9</v>
      </c>
      <c r="C494" s="11" t="s">
        <v>2322</v>
      </c>
      <c r="D494" s="11">
        <v>18</v>
      </c>
      <c r="E494" s="11" t="s">
        <v>37</v>
      </c>
      <c r="F494" s="11"/>
    </row>
    <row r="495" spans="1:6" ht="15.75" x14ac:dyDescent="0.25">
      <c r="A495" s="11">
        <v>36</v>
      </c>
      <c r="B495" s="24">
        <v>9</v>
      </c>
      <c r="C495" s="11" t="s">
        <v>2323</v>
      </c>
      <c r="D495" s="11">
        <v>18</v>
      </c>
      <c r="E495" s="11" t="s">
        <v>37</v>
      </c>
      <c r="F495" s="11"/>
    </row>
    <row r="496" spans="1:6" ht="15.75" x14ac:dyDescent="0.25">
      <c r="A496" s="13">
        <v>67</v>
      </c>
      <c r="B496" s="13">
        <v>11</v>
      </c>
      <c r="C496" s="13" t="s">
        <v>2324</v>
      </c>
      <c r="D496" s="13">
        <v>18</v>
      </c>
      <c r="E496" s="13" t="s">
        <v>37</v>
      </c>
      <c r="F496" s="13"/>
    </row>
    <row r="497" spans="1:6" ht="15.75" x14ac:dyDescent="0.25">
      <c r="A497" s="11">
        <v>44</v>
      </c>
      <c r="B497" s="24">
        <v>9</v>
      </c>
      <c r="C497" s="18" t="s">
        <v>2325</v>
      </c>
      <c r="D497" s="20">
        <v>18</v>
      </c>
      <c r="E497" s="15" t="s">
        <v>2113</v>
      </c>
      <c r="F497" s="11"/>
    </row>
    <row r="498" spans="1:6" ht="15.75" x14ac:dyDescent="0.25">
      <c r="A498" s="11">
        <v>15</v>
      </c>
      <c r="B498" s="11">
        <v>9</v>
      </c>
      <c r="C498" s="11" t="s">
        <v>2326</v>
      </c>
      <c r="D498" s="11">
        <v>18</v>
      </c>
      <c r="E498" s="11" t="s">
        <v>100</v>
      </c>
      <c r="F498" s="11"/>
    </row>
    <row r="499" spans="1:6" ht="15.75" x14ac:dyDescent="0.25">
      <c r="A499" s="11">
        <v>15</v>
      </c>
      <c r="B499" s="11">
        <v>9</v>
      </c>
      <c r="C499" s="11" t="s">
        <v>2327</v>
      </c>
      <c r="D499" s="11">
        <v>18</v>
      </c>
      <c r="E499" s="11" t="s">
        <v>100</v>
      </c>
      <c r="F499" s="11"/>
    </row>
    <row r="500" spans="1:6" ht="15.75" x14ac:dyDescent="0.25">
      <c r="A500" s="14">
        <v>30</v>
      </c>
      <c r="B500" s="11">
        <v>10</v>
      </c>
      <c r="C500" s="13" t="s">
        <v>2328</v>
      </c>
      <c r="D500" s="13">
        <v>17</v>
      </c>
      <c r="E500" s="13" t="s">
        <v>37</v>
      </c>
      <c r="F500" s="11"/>
    </row>
    <row r="501" spans="1:6" ht="15.75" x14ac:dyDescent="0.25">
      <c r="A501" s="11">
        <v>50</v>
      </c>
      <c r="B501" s="11">
        <v>9</v>
      </c>
      <c r="C501" s="11" t="s">
        <v>2329</v>
      </c>
      <c r="D501" s="11">
        <v>17</v>
      </c>
      <c r="E501" s="11" t="s">
        <v>100</v>
      </c>
      <c r="F501" s="11"/>
    </row>
    <row r="502" spans="1:6" ht="15.75" x14ac:dyDescent="0.25">
      <c r="A502" s="14">
        <v>30</v>
      </c>
      <c r="B502" s="11">
        <v>10</v>
      </c>
      <c r="C502" s="11" t="s">
        <v>2330</v>
      </c>
      <c r="D502" s="11">
        <v>17</v>
      </c>
      <c r="E502" s="13" t="s">
        <v>37</v>
      </c>
      <c r="F502" s="11"/>
    </row>
    <row r="503" spans="1:6" ht="15.75" x14ac:dyDescent="0.25">
      <c r="A503" s="13">
        <v>64</v>
      </c>
      <c r="B503" s="13">
        <v>9</v>
      </c>
      <c r="C503" s="13" t="s">
        <v>2331</v>
      </c>
      <c r="D503" s="13">
        <v>17</v>
      </c>
      <c r="E503" s="13" t="s">
        <v>454</v>
      </c>
      <c r="F503" s="11"/>
    </row>
    <row r="504" spans="1:6" ht="15.75" x14ac:dyDescent="0.25">
      <c r="A504" s="14">
        <v>30</v>
      </c>
      <c r="B504" s="11">
        <v>9</v>
      </c>
      <c r="C504" s="11" t="s">
        <v>2332</v>
      </c>
      <c r="D504" s="11">
        <v>17</v>
      </c>
      <c r="E504" s="11" t="s">
        <v>37</v>
      </c>
      <c r="F504" s="11"/>
    </row>
    <row r="505" spans="1:6" ht="15.75" x14ac:dyDescent="0.25">
      <c r="A505" s="13">
        <v>32</v>
      </c>
      <c r="B505" s="11">
        <v>9</v>
      </c>
      <c r="C505" s="11" t="s">
        <v>2333</v>
      </c>
      <c r="D505" s="11">
        <v>17</v>
      </c>
      <c r="E505" s="11" t="s">
        <v>37</v>
      </c>
      <c r="F505" s="11"/>
    </row>
    <row r="506" spans="1:6" ht="15.75" x14ac:dyDescent="0.25">
      <c r="A506" s="11">
        <v>44</v>
      </c>
      <c r="B506" s="11">
        <v>11</v>
      </c>
      <c r="C506" s="11" t="s">
        <v>2334</v>
      </c>
      <c r="D506" s="11">
        <v>17</v>
      </c>
      <c r="E506" s="11" t="s">
        <v>37</v>
      </c>
      <c r="F506" s="11"/>
    </row>
    <row r="507" spans="1:6" ht="15.75" x14ac:dyDescent="0.25">
      <c r="A507" s="13" t="s">
        <v>354</v>
      </c>
      <c r="B507" s="13">
        <v>10</v>
      </c>
      <c r="C507" s="13" t="s">
        <v>2335</v>
      </c>
      <c r="D507" s="13">
        <v>17</v>
      </c>
      <c r="E507" s="13" t="s">
        <v>37</v>
      </c>
      <c r="F507" s="13"/>
    </row>
    <row r="508" spans="1:6" ht="15.75" x14ac:dyDescent="0.25">
      <c r="A508" s="13" t="s">
        <v>60</v>
      </c>
      <c r="B508" s="13">
        <v>9</v>
      </c>
      <c r="C508" s="13" t="s">
        <v>2336</v>
      </c>
      <c r="D508" s="13">
        <v>17</v>
      </c>
      <c r="E508" s="13" t="s">
        <v>100</v>
      </c>
      <c r="F508" s="13"/>
    </row>
    <row r="509" spans="1:6" ht="15.75" x14ac:dyDescent="0.25">
      <c r="A509" s="11">
        <v>4</v>
      </c>
      <c r="B509" s="11">
        <v>10</v>
      </c>
      <c r="C509" s="11" t="s">
        <v>2337</v>
      </c>
      <c r="D509" s="11">
        <v>17</v>
      </c>
      <c r="E509" s="11" t="s">
        <v>37</v>
      </c>
      <c r="F509" s="11"/>
    </row>
    <row r="510" spans="1:6" ht="15.75" x14ac:dyDescent="0.25">
      <c r="A510" s="14">
        <v>30</v>
      </c>
      <c r="B510" s="11">
        <v>9</v>
      </c>
      <c r="C510" s="11" t="s">
        <v>2338</v>
      </c>
      <c r="D510" s="11">
        <v>17</v>
      </c>
      <c r="E510" s="15" t="s">
        <v>37</v>
      </c>
      <c r="F510" s="11"/>
    </row>
    <row r="511" spans="1:6" ht="15.75" x14ac:dyDescent="0.25">
      <c r="A511" s="13">
        <v>32</v>
      </c>
      <c r="B511" s="11">
        <v>9</v>
      </c>
      <c r="C511" s="13" t="s">
        <v>2339</v>
      </c>
      <c r="D511" s="13">
        <v>17</v>
      </c>
      <c r="E511" s="13" t="s">
        <v>37</v>
      </c>
      <c r="F511" s="11"/>
    </row>
    <row r="512" spans="1:6" ht="15.75" x14ac:dyDescent="0.25">
      <c r="A512" s="13" t="s">
        <v>60</v>
      </c>
      <c r="B512" s="13">
        <v>9</v>
      </c>
      <c r="C512" s="13" t="s">
        <v>2340</v>
      </c>
      <c r="D512" s="13">
        <v>17</v>
      </c>
      <c r="E512" s="13" t="s">
        <v>100</v>
      </c>
      <c r="F512" s="13"/>
    </row>
    <row r="513" spans="1:6" ht="15.75" x14ac:dyDescent="0.25">
      <c r="A513" s="11">
        <v>11</v>
      </c>
      <c r="B513" s="11">
        <v>9</v>
      </c>
      <c r="C513" s="42" t="s">
        <v>2341</v>
      </c>
      <c r="D513" s="11">
        <v>17</v>
      </c>
      <c r="E513" s="11" t="s">
        <v>100</v>
      </c>
      <c r="F513" s="11"/>
    </row>
    <row r="514" spans="1:6" ht="15.75" x14ac:dyDescent="0.25">
      <c r="A514" s="13">
        <v>32</v>
      </c>
      <c r="B514" s="14">
        <v>10</v>
      </c>
      <c r="C514" s="11" t="s">
        <v>2342</v>
      </c>
      <c r="D514" s="11">
        <v>17</v>
      </c>
      <c r="E514" s="11" t="s">
        <v>37</v>
      </c>
      <c r="F514" s="11"/>
    </row>
    <row r="515" spans="1:6" ht="15.75" x14ac:dyDescent="0.25">
      <c r="A515" s="11">
        <v>28</v>
      </c>
      <c r="B515" s="11">
        <v>9</v>
      </c>
      <c r="C515" s="11" t="s">
        <v>2343</v>
      </c>
      <c r="D515" s="11">
        <v>17</v>
      </c>
      <c r="E515" s="13" t="s">
        <v>100</v>
      </c>
      <c r="F515" s="11"/>
    </row>
    <row r="516" spans="1:6" ht="15.75" x14ac:dyDescent="0.25">
      <c r="A516" s="20">
        <v>2</v>
      </c>
      <c r="B516" s="11">
        <v>11</v>
      </c>
      <c r="C516" s="11" t="s">
        <v>2344</v>
      </c>
      <c r="D516" s="11">
        <v>17</v>
      </c>
      <c r="E516" s="12" t="s">
        <v>100</v>
      </c>
      <c r="F516" s="11"/>
    </row>
    <row r="517" spans="1:6" ht="15.75" x14ac:dyDescent="0.25">
      <c r="A517" s="11">
        <v>33</v>
      </c>
      <c r="B517" s="13">
        <v>9</v>
      </c>
      <c r="C517" s="13" t="s">
        <v>2345</v>
      </c>
      <c r="D517" s="13">
        <v>17</v>
      </c>
      <c r="E517" s="13" t="s">
        <v>100</v>
      </c>
      <c r="F517" s="11"/>
    </row>
    <row r="518" spans="1:6" ht="15.75" x14ac:dyDescent="0.25">
      <c r="A518" s="11">
        <v>4</v>
      </c>
      <c r="B518" s="11">
        <v>10</v>
      </c>
      <c r="C518" s="11" t="s">
        <v>2346</v>
      </c>
      <c r="D518" s="11">
        <v>17</v>
      </c>
      <c r="E518" s="11" t="s">
        <v>37</v>
      </c>
      <c r="F518" s="11"/>
    </row>
    <row r="519" spans="1:6" ht="15.75" x14ac:dyDescent="0.25">
      <c r="A519" s="11">
        <v>33</v>
      </c>
      <c r="B519" s="11">
        <v>9</v>
      </c>
      <c r="C519" s="11" t="s">
        <v>2347</v>
      </c>
      <c r="D519" s="11">
        <v>17</v>
      </c>
      <c r="E519" s="11" t="s">
        <v>100</v>
      </c>
      <c r="F519" s="11"/>
    </row>
    <row r="520" spans="1:6" ht="15.75" x14ac:dyDescent="0.25">
      <c r="A520" s="14">
        <v>30</v>
      </c>
      <c r="B520" s="11">
        <v>9</v>
      </c>
      <c r="C520" s="11" t="s">
        <v>2348</v>
      </c>
      <c r="D520" s="11">
        <v>17</v>
      </c>
      <c r="E520" s="15" t="s">
        <v>37</v>
      </c>
      <c r="F520" s="11"/>
    </row>
    <row r="521" spans="1:6" ht="15.75" x14ac:dyDescent="0.25">
      <c r="A521" s="13">
        <v>64</v>
      </c>
      <c r="B521" s="13">
        <v>9</v>
      </c>
      <c r="C521" s="13" t="s">
        <v>2349</v>
      </c>
      <c r="D521" s="13">
        <v>17</v>
      </c>
      <c r="E521" s="13" t="s">
        <v>454</v>
      </c>
      <c r="F521" s="11"/>
    </row>
    <row r="522" spans="1:6" ht="15.75" x14ac:dyDescent="0.25">
      <c r="A522" s="11">
        <v>22</v>
      </c>
      <c r="B522" s="11">
        <v>9</v>
      </c>
      <c r="C522" s="11" t="s">
        <v>2350</v>
      </c>
      <c r="D522" s="11">
        <v>16</v>
      </c>
      <c r="E522" s="13" t="s">
        <v>37</v>
      </c>
      <c r="F522" s="11"/>
    </row>
    <row r="523" spans="1:6" ht="15.75" x14ac:dyDescent="0.25">
      <c r="A523" s="13">
        <v>64</v>
      </c>
      <c r="B523" s="13">
        <v>11</v>
      </c>
      <c r="C523" s="13" t="s">
        <v>2351</v>
      </c>
      <c r="D523" s="13">
        <v>16</v>
      </c>
      <c r="E523" s="13" t="s">
        <v>454</v>
      </c>
      <c r="F523" s="11"/>
    </row>
    <row r="524" spans="1:6" ht="15.75" x14ac:dyDescent="0.25">
      <c r="A524" s="13">
        <v>18</v>
      </c>
      <c r="B524" s="13">
        <v>11</v>
      </c>
      <c r="C524" s="13" t="s">
        <v>2352</v>
      </c>
      <c r="D524" s="13">
        <v>16</v>
      </c>
      <c r="E524" s="15" t="s">
        <v>37</v>
      </c>
      <c r="F524" s="11"/>
    </row>
    <row r="525" spans="1:6" ht="15.75" x14ac:dyDescent="0.25">
      <c r="A525" s="14">
        <v>30</v>
      </c>
      <c r="B525" s="13">
        <v>10</v>
      </c>
      <c r="C525" s="13" t="s">
        <v>2353</v>
      </c>
      <c r="D525" s="13">
        <v>16</v>
      </c>
      <c r="E525" s="13" t="s">
        <v>37</v>
      </c>
      <c r="F525" s="11"/>
    </row>
    <row r="526" spans="1:6" ht="15.75" x14ac:dyDescent="0.25">
      <c r="A526" s="11">
        <v>4</v>
      </c>
      <c r="B526" s="11">
        <v>9</v>
      </c>
      <c r="C526" s="11" t="s">
        <v>2354</v>
      </c>
      <c r="D526" s="11">
        <v>16</v>
      </c>
      <c r="E526" s="11" t="s">
        <v>37</v>
      </c>
      <c r="F526" s="11"/>
    </row>
    <row r="527" spans="1:6" ht="15.75" x14ac:dyDescent="0.25">
      <c r="A527" s="20">
        <v>2</v>
      </c>
      <c r="B527" s="11">
        <v>9</v>
      </c>
      <c r="C527" s="11" t="s">
        <v>2355</v>
      </c>
      <c r="D527" s="11">
        <v>16</v>
      </c>
      <c r="E527" s="11" t="s">
        <v>100</v>
      </c>
      <c r="F527" s="11"/>
    </row>
    <row r="528" spans="1:6" ht="15.75" x14ac:dyDescent="0.25">
      <c r="A528" s="13">
        <v>32</v>
      </c>
      <c r="B528" s="13">
        <v>11</v>
      </c>
      <c r="C528" s="13" t="s">
        <v>2356</v>
      </c>
      <c r="D528" s="13">
        <v>16</v>
      </c>
      <c r="E528" s="13" t="s">
        <v>37</v>
      </c>
      <c r="F528" s="11"/>
    </row>
    <row r="529" spans="1:6" ht="15.75" x14ac:dyDescent="0.25">
      <c r="A529" s="11">
        <v>63</v>
      </c>
      <c r="B529" s="13">
        <v>11</v>
      </c>
      <c r="C529" s="11" t="s">
        <v>2357</v>
      </c>
      <c r="D529" s="11">
        <v>16</v>
      </c>
      <c r="E529" s="11" t="s">
        <v>25</v>
      </c>
      <c r="F529" s="11"/>
    </row>
    <row r="530" spans="1:6" ht="15.75" x14ac:dyDescent="0.25">
      <c r="A530" s="11">
        <v>33</v>
      </c>
      <c r="B530" s="11">
        <v>11</v>
      </c>
      <c r="C530" s="11" t="s">
        <v>2358</v>
      </c>
      <c r="D530" s="11">
        <v>16</v>
      </c>
      <c r="E530" s="11" t="s">
        <v>100</v>
      </c>
      <c r="F530" s="11"/>
    </row>
    <row r="531" spans="1:6" ht="15.75" x14ac:dyDescent="0.25">
      <c r="A531" s="13">
        <v>32</v>
      </c>
      <c r="B531" s="11">
        <v>10</v>
      </c>
      <c r="C531" s="11" t="s">
        <v>2359</v>
      </c>
      <c r="D531" s="11">
        <v>16</v>
      </c>
      <c r="E531" s="11" t="s">
        <v>37</v>
      </c>
      <c r="F531" s="11"/>
    </row>
    <row r="532" spans="1:6" ht="15.75" x14ac:dyDescent="0.25">
      <c r="A532" s="11">
        <v>36</v>
      </c>
      <c r="B532" s="11">
        <v>10</v>
      </c>
      <c r="C532" s="11" t="s">
        <v>2360</v>
      </c>
      <c r="D532" s="11">
        <v>16</v>
      </c>
      <c r="E532" s="11" t="s">
        <v>37</v>
      </c>
      <c r="F532" s="11"/>
    </row>
    <row r="533" spans="1:6" ht="15.75" x14ac:dyDescent="0.25">
      <c r="A533" s="11">
        <v>50</v>
      </c>
      <c r="B533" s="11">
        <v>9</v>
      </c>
      <c r="C533" s="11" t="s">
        <v>2361</v>
      </c>
      <c r="D533" s="11">
        <v>16</v>
      </c>
      <c r="E533" s="11" t="s">
        <v>100</v>
      </c>
      <c r="F533" s="11"/>
    </row>
    <row r="534" spans="1:6" ht="15.75" x14ac:dyDescent="0.25">
      <c r="A534" s="16">
        <v>20</v>
      </c>
      <c r="B534" s="11">
        <v>9</v>
      </c>
      <c r="C534" s="11" t="s">
        <v>2362</v>
      </c>
      <c r="D534" s="11">
        <v>16</v>
      </c>
      <c r="E534" s="11" t="s">
        <v>37</v>
      </c>
      <c r="F534" s="11"/>
    </row>
    <row r="535" spans="1:6" ht="15.75" x14ac:dyDescent="0.25">
      <c r="A535" s="20">
        <v>50</v>
      </c>
      <c r="B535" s="11">
        <v>9</v>
      </c>
      <c r="C535" s="11" t="s">
        <v>2363</v>
      </c>
      <c r="D535" s="11">
        <v>16</v>
      </c>
      <c r="E535" s="15" t="s">
        <v>100</v>
      </c>
      <c r="F535" s="11"/>
    </row>
    <row r="536" spans="1:6" ht="15.75" x14ac:dyDescent="0.25">
      <c r="A536" s="11">
        <v>22</v>
      </c>
      <c r="B536" s="11">
        <v>10</v>
      </c>
      <c r="C536" s="11" t="s">
        <v>2364</v>
      </c>
      <c r="D536" s="11">
        <v>16</v>
      </c>
      <c r="E536" s="11" t="s">
        <v>37</v>
      </c>
      <c r="F536" s="11"/>
    </row>
    <row r="537" spans="1:6" ht="15.75" x14ac:dyDescent="0.25">
      <c r="A537" s="13">
        <v>21</v>
      </c>
      <c r="B537" s="13">
        <v>9</v>
      </c>
      <c r="C537" s="13" t="s">
        <v>2365</v>
      </c>
      <c r="D537" s="13">
        <v>16</v>
      </c>
      <c r="E537" s="13" t="s">
        <v>37</v>
      </c>
      <c r="F537" s="13"/>
    </row>
    <row r="538" spans="1:6" ht="15.75" x14ac:dyDescent="0.25">
      <c r="A538" s="11">
        <v>43</v>
      </c>
      <c r="B538" s="14">
        <v>9</v>
      </c>
      <c r="C538" s="11" t="s">
        <v>2366</v>
      </c>
      <c r="D538" s="11">
        <v>16</v>
      </c>
      <c r="E538" s="11" t="s">
        <v>37</v>
      </c>
      <c r="F538" s="11"/>
    </row>
    <row r="539" spans="1:6" ht="15.75" x14ac:dyDescent="0.25">
      <c r="A539" s="11">
        <v>5</v>
      </c>
      <c r="B539" s="11">
        <v>11</v>
      </c>
      <c r="C539" s="11" t="s">
        <v>2367</v>
      </c>
      <c r="D539" s="11">
        <v>15</v>
      </c>
      <c r="E539" s="11" t="s">
        <v>37</v>
      </c>
      <c r="F539" s="11"/>
    </row>
    <row r="540" spans="1:6" ht="15.75" x14ac:dyDescent="0.25">
      <c r="A540" s="14">
        <v>50</v>
      </c>
      <c r="B540" s="11">
        <v>9</v>
      </c>
      <c r="C540" s="11" t="s">
        <v>2368</v>
      </c>
      <c r="D540" s="11">
        <v>15</v>
      </c>
      <c r="E540" s="11" t="s">
        <v>100</v>
      </c>
      <c r="F540" s="11"/>
    </row>
    <row r="541" spans="1:6" ht="15.75" x14ac:dyDescent="0.25">
      <c r="A541" s="11">
        <v>23</v>
      </c>
      <c r="B541" s="13">
        <v>9</v>
      </c>
      <c r="C541" s="13" t="s">
        <v>2369</v>
      </c>
      <c r="D541" s="13">
        <v>15</v>
      </c>
      <c r="E541" s="13" t="s">
        <v>100</v>
      </c>
      <c r="F541" s="11"/>
    </row>
    <row r="542" spans="1:6" ht="15.75" x14ac:dyDescent="0.25">
      <c r="A542" s="13">
        <v>18</v>
      </c>
      <c r="B542" s="11">
        <v>9</v>
      </c>
      <c r="C542" s="11" t="s">
        <v>2370</v>
      </c>
      <c r="D542" s="11">
        <v>15</v>
      </c>
      <c r="E542" s="11" t="s">
        <v>37</v>
      </c>
      <c r="F542" s="11"/>
    </row>
    <row r="543" spans="1:6" ht="15.75" x14ac:dyDescent="0.25">
      <c r="A543" s="13">
        <v>67</v>
      </c>
      <c r="B543" s="13">
        <v>9</v>
      </c>
      <c r="C543" s="13" t="s">
        <v>2371</v>
      </c>
      <c r="D543" s="13">
        <v>15</v>
      </c>
      <c r="E543" s="13" t="s">
        <v>37</v>
      </c>
      <c r="F543" s="13"/>
    </row>
    <row r="544" spans="1:6" ht="15.75" x14ac:dyDescent="0.25">
      <c r="A544" s="14">
        <v>30</v>
      </c>
      <c r="B544" s="14">
        <v>9</v>
      </c>
      <c r="C544" s="11" t="s">
        <v>2372</v>
      </c>
      <c r="D544" s="14">
        <v>15</v>
      </c>
      <c r="E544" s="11" t="s">
        <v>37</v>
      </c>
      <c r="F544" s="11"/>
    </row>
    <row r="545" spans="1:6" ht="15.75" x14ac:dyDescent="0.25">
      <c r="A545" s="13">
        <v>32</v>
      </c>
      <c r="B545" s="11">
        <v>9</v>
      </c>
      <c r="C545" s="24" t="s">
        <v>2373</v>
      </c>
      <c r="D545" s="48">
        <v>15</v>
      </c>
      <c r="E545" s="13" t="s">
        <v>37</v>
      </c>
      <c r="F545" s="11"/>
    </row>
    <row r="546" spans="1:6" ht="15.75" x14ac:dyDescent="0.25">
      <c r="A546" s="14">
        <v>30</v>
      </c>
      <c r="B546" s="24">
        <v>9</v>
      </c>
      <c r="C546" s="24" t="s">
        <v>2374</v>
      </c>
      <c r="D546" s="24">
        <v>15</v>
      </c>
      <c r="E546" s="24" t="s">
        <v>37</v>
      </c>
      <c r="F546" s="11"/>
    </row>
    <row r="547" spans="1:6" ht="15.75" x14ac:dyDescent="0.25">
      <c r="A547" s="11">
        <v>22</v>
      </c>
      <c r="B547" s="13">
        <v>10</v>
      </c>
      <c r="C547" s="13" t="s">
        <v>2375</v>
      </c>
      <c r="D547" s="13">
        <v>15</v>
      </c>
      <c r="E547" s="13" t="s">
        <v>37</v>
      </c>
      <c r="F547" s="11"/>
    </row>
    <row r="548" spans="1:6" ht="15.75" x14ac:dyDescent="0.25">
      <c r="A548" s="13">
        <v>41</v>
      </c>
      <c r="B548" s="11">
        <v>9</v>
      </c>
      <c r="C548" s="11" t="s">
        <v>2376</v>
      </c>
      <c r="D548" s="11">
        <v>15</v>
      </c>
      <c r="E548" s="12" t="s">
        <v>37</v>
      </c>
      <c r="F548" s="11"/>
    </row>
    <row r="549" spans="1:6" ht="15.75" x14ac:dyDescent="0.25">
      <c r="A549" s="11">
        <v>23</v>
      </c>
      <c r="B549" s="13">
        <v>10</v>
      </c>
      <c r="C549" s="13" t="s">
        <v>2377</v>
      </c>
      <c r="D549" s="13">
        <v>15</v>
      </c>
      <c r="E549" s="13" t="s">
        <v>100</v>
      </c>
      <c r="F549" s="11"/>
    </row>
    <row r="550" spans="1:6" ht="15.75" x14ac:dyDescent="0.25">
      <c r="A550" s="13">
        <v>67</v>
      </c>
      <c r="B550" s="13">
        <v>9</v>
      </c>
      <c r="C550" s="13" t="s">
        <v>2378</v>
      </c>
      <c r="D550" s="13">
        <v>15</v>
      </c>
      <c r="E550" s="13" t="s">
        <v>37</v>
      </c>
      <c r="F550" s="13"/>
    </row>
    <row r="551" spans="1:6" ht="15.75" x14ac:dyDescent="0.25">
      <c r="A551" s="11">
        <v>11</v>
      </c>
      <c r="B551" s="11">
        <v>9</v>
      </c>
      <c r="C551" s="11" t="s">
        <v>2379</v>
      </c>
      <c r="D551" s="11">
        <v>15</v>
      </c>
      <c r="E551" s="11" t="s">
        <v>100</v>
      </c>
      <c r="F551" s="11"/>
    </row>
    <row r="552" spans="1:6" ht="15.75" x14ac:dyDescent="0.25">
      <c r="A552" s="11">
        <v>17</v>
      </c>
      <c r="B552" s="13">
        <v>10</v>
      </c>
      <c r="C552" s="13" t="s">
        <v>2380</v>
      </c>
      <c r="D552" s="13">
        <v>15</v>
      </c>
      <c r="E552" s="13" t="s">
        <v>100</v>
      </c>
      <c r="F552" s="11"/>
    </row>
    <row r="553" spans="1:6" ht="15.75" x14ac:dyDescent="0.25">
      <c r="A553" s="11">
        <v>11</v>
      </c>
      <c r="B553" s="11">
        <v>9</v>
      </c>
      <c r="C553" s="11" t="s">
        <v>2381</v>
      </c>
      <c r="D553" s="11">
        <v>15</v>
      </c>
      <c r="E553" s="11" t="s">
        <v>100</v>
      </c>
      <c r="F553" s="11"/>
    </row>
    <row r="554" spans="1:6" ht="15.75" x14ac:dyDescent="0.25">
      <c r="A554" s="13">
        <v>32</v>
      </c>
      <c r="B554" s="13">
        <v>9</v>
      </c>
      <c r="C554" s="11" t="s">
        <v>2382</v>
      </c>
      <c r="D554" s="11">
        <v>15</v>
      </c>
      <c r="E554" s="13" t="s">
        <v>37</v>
      </c>
      <c r="F554" s="11"/>
    </row>
    <row r="555" spans="1:6" ht="15.75" x14ac:dyDescent="0.25">
      <c r="A555" s="11">
        <v>7</v>
      </c>
      <c r="B555" s="11">
        <v>9</v>
      </c>
      <c r="C555" s="11" t="s">
        <v>2383</v>
      </c>
      <c r="D555" s="11">
        <v>15</v>
      </c>
      <c r="E555" s="11" t="s">
        <v>37</v>
      </c>
      <c r="F555" s="11"/>
    </row>
    <row r="556" spans="1:6" ht="15.75" x14ac:dyDescent="0.25">
      <c r="A556" s="14">
        <v>30</v>
      </c>
      <c r="B556" s="14">
        <v>11</v>
      </c>
      <c r="C556" s="13" t="s">
        <v>2384</v>
      </c>
      <c r="D556" s="13">
        <v>15</v>
      </c>
      <c r="E556" s="13" t="s">
        <v>37</v>
      </c>
      <c r="F556" s="11"/>
    </row>
    <row r="557" spans="1:6" ht="15.75" x14ac:dyDescent="0.25">
      <c r="A557" s="11">
        <v>56</v>
      </c>
      <c r="B557" s="11">
        <v>9</v>
      </c>
      <c r="C557" s="11" t="s">
        <v>2385</v>
      </c>
      <c r="D557" s="11">
        <v>15</v>
      </c>
      <c r="E557" s="11" t="s">
        <v>100</v>
      </c>
      <c r="F557" s="11"/>
    </row>
    <row r="558" spans="1:6" ht="15.75" x14ac:dyDescent="0.25">
      <c r="A558" s="13">
        <v>67</v>
      </c>
      <c r="B558" s="13">
        <v>9</v>
      </c>
      <c r="C558" s="13" t="s">
        <v>2386</v>
      </c>
      <c r="D558" s="13">
        <v>15</v>
      </c>
      <c r="E558" s="13" t="s">
        <v>37</v>
      </c>
      <c r="F558" s="13"/>
    </row>
    <row r="559" spans="1:6" ht="15.75" x14ac:dyDescent="0.25">
      <c r="A559" s="11">
        <v>62</v>
      </c>
      <c r="B559" s="11">
        <v>9</v>
      </c>
      <c r="C559" s="11" t="s">
        <v>2387</v>
      </c>
      <c r="D559" s="11">
        <v>15</v>
      </c>
      <c r="E559" s="11" t="s">
        <v>37</v>
      </c>
      <c r="F559" s="11"/>
    </row>
    <row r="560" spans="1:6" ht="15.75" x14ac:dyDescent="0.25">
      <c r="A560" s="11">
        <v>23</v>
      </c>
      <c r="B560" s="13">
        <v>9</v>
      </c>
      <c r="C560" s="13" t="s">
        <v>2388</v>
      </c>
      <c r="D560" s="13">
        <v>15</v>
      </c>
      <c r="E560" s="13" t="s">
        <v>100</v>
      </c>
      <c r="F560" s="11"/>
    </row>
    <row r="561" spans="1:6" ht="15.75" x14ac:dyDescent="0.25">
      <c r="A561" s="11">
        <v>5</v>
      </c>
      <c r="B561" s="11">
        <v>9</v>
      </c>
      <c r="C561" s="11" t="s">
        <v>2389</v>
      </c>
      <c r="D561" s="11">
        <v>15</v>
      </c>
      <c r="E561" s="11" t="s">
        <v>37</v>
      </c>
      <c r="F561" s="11"/>
    </row>
    <row r="562" spans="1:6" ht="15.75" x14ac:dyDescent="0.25">
      <c r="A562" s="14">
        <v>30</v>
      </c>
      <c r="B562" s="11">
        <v>9</v>
      </c>
      <c r="C562" s="11" t="s">
        <v>2390</v>
      </c>
      <c r="D562" s="11">
        <v>15</v>
      </c>
      <c r="E562" s="11" t="s">
        <v>37</v>
      </c>
      <c r="F562" s="11"/>
    </row>
    <row r="563" spans="1:6" ht="15.75" x14ac:dyDescent="0.25">
      <c r="A563" s="11">
        <v>36</v>
      </c>
      <c r="B563" s="11">
        <v>9</v>
      </c>
      <c r="C563" s="11" t="s">
        <v>2391</v>
      </c>
      <c r="D563" s="11">
        <v>15</v>
      </c>
      <c r="E563" s="11" t="s">
        <v>37</v>
      </c>
      <c r="F563" s="11"/>
    </row>
    <row r="564" spans="1:6" ht="15.75" x14ac:dyDescent="0.25">
      <c r="A564" s="14">
        <v>30</v>
      </c>
      <c r="B564" s="11">
        <v>9</v>
      </c>
      <c r="C564" s="11" t="s">
        <v>2392</v>
      </c>
      <c r="D564" s="11">
        <v>15</v>
      </c>
      <c r="E564" s="11" t="s">
        <v>37</v>
      </c>
      <c r="F564" s="11"/>
    </row>
    <row r="565" spans="1:6" ht="15.75" x14ac:dyDescent="0.25">
      <c r="A565" s="13">
        <v>18</v>
      </c>
      <c r="B565" s="11">
        <v>11</v>
      </c>
      <c r="C565" s="11" t="s">
        <v>2393</v>
      </c>
      <c r="D565" s="11">
        <v>14</v>
      </c>
      <c r="E565" s="11" t="s">
        <v>37</v>
      </c>
      <c r="F565" s="11"/>
    </row>
    <row r="566" spans="1:6" ht="15.75" x14ac:dyDescent="0.25">
      <c r="A566" s="11">
        <v>50</v>
      </c>
      <c r="B566" s="11">
        <v>10</v>
      </c>
      <c r="C566" s="13" t="s">
        <v>2394</v>
      </c>
      <c r="D566" s="13">
        <v>14</v>
      </c>
      <c r="E566" s="13" t="s">
        <v>100</v>
      </c>
      <c r="F566" s="11"/>
    </row>
    <row r="567" spans="1:6" ht="15.75" x14ac:dyDescent="0.25">
      <c r="A567" s="13">
        <v>21</v>
      </c>
      <c r="B567" s="13">
        <v>9</v>
      </c>
      <c r="C567" s="13" t="s">
        <v>2395</v>
      </c>
      <c r="D567" s="13">
        <v>14</v>
      </c>
      <c r="E567" s="13" t="s">
        <v>37</v>
      </c>
      <c r="F567" s="13"/>
    </row>
    <row r="568" spans="1:6" ht="15.75" x14ac:dyDescent="0.25">
      <c r="A568" s="11">
        <v>44</v>
      </c>
      <c r="B568" s="13">
        <v>10</v>
      </c>
      <c r="C568" s="11" t="s">
        <v>2396</v>
      </c>
      <c r="D568" s="11">
        <v>14</v>
      </c>
      <c r="E568" s="11" t="s">
        <v>37</v>
      </c>
      <c r="F568" s="11"/>
    </row>
    <row r="569" spans="1:6" ht="15.75" x14ac:dyDescent="0.25">
      <c r="A569" s="13">
        <v>18</v>
      </c>
      <c r="B569" s="11">
        <v>11</v>
      </c>
      <c r="C569" s="11" t="s">
        <v>2397</v>
      </c>
      <c r="D569" s="11">
        <v>14</v>
      </c>
      <c r="E569" s="11" t="s">
        <v>37</v>
      </c>
      <c r="F569" s="11"/>
    </row>
    <row r="570" spans="1:6" ht="15.75" x14ac:dyDescent="0.25">
      <c r="A570" s="11">
        <v>23</v>
      </c>
      <c r="B570" s="13">
        <v>10</v>
      </c>
      <c r="C570" s="13" t="s">
        <v>2398</v>
      </c>
      <c r="D570" s="13">
        <v>14</v>
      </c>
      <c r="E570" s="50" t="s">
        <v>100</v>
      </c>
      <c r="F570" s="11"/>
    </row>
    <row r="571" spans="1:6" ht="15.75" x14ac:dyDescent="0.25">
      <c r="A571" s="11">
        <v>11</v>
      </c>
      <c r="B571" s="11">
        <v>9</v>
      </c>
      <c r="C571" s="11" t="s">
        <v>2399</v>
      </c>
      <c r="D571" s="11">
        <v>14</v>
      </c>
      <c r="E571" s="11" t="s">
        <v>100</v>
      </c>
      <c r="F571" s="11"/>
    </row>
    <row r="572" spans="1:6" ht="15.75" x14ac:dyDescent="0.25">
      <c r="A572" s="13">
        <v>67</v>
      </c>
      <c r="B572" s="13">
        <v>9</v>
      </c>
      <c r="C572" s="13" t="s">
        <v>2400</v>
      </c>
      <c r="D572" s="13">
        <v>14</v>
      </c>
      <c r="E572" s="13" t="s">
        <v>37</v>
      </c>
      <c r="F572" s="13"/>
    </row>
    <row r="573" spans="1:6" ht="15.75" x14ac:dyDescent="0.25">
      <c r="A573" s="11">
        <v>23</v>
      </c>
      <c r="B573" s="56">
        <v>9</v>
      </c>
      <c r="C573" s="56" t="s">
        <v>2401</v>
      </c>
      <c r="D573" s="56">
        <v>14</v>
      </c>
      <c r="E573" s="34" t="s">
        <v>100</v>
      </c>
      <c r="F573" s="11"/>
    </row>
    <row r="574" spans="1:6" ht="15.75" x14ac:dyDescent="0.25">
      <c r="A574" s="11">
        <v>33</v>
      </c>
      <c r="B574" s="11">
        <v>9</v>
      </c>
      <c r="C574" s="11" t="s">
        <v>2402</v>
      </c>
      <c r="D574" s="11">
        <v>14</v>
      </c>
      <c r="E574" s="11" t="s">
        <v>100</v>
      </c>
      <c r="F574" s="11"/>
    </row>
    <row r="575" spans="1:6" ht="15.75" x14ac:dyDescent="0.25">
      <c r="A575" s="11">
        <v>22</v>
      </c>
      <c r="B575" s="11">
        <v>9</v>
      </c>
      <c r="C575" s="11" t="s">
        <v>2403</v>
      </c>
      <c r="D575" s="11">
        <v>14</v>
      </c>
      <c r="E575" s="11" t="s">
        <v>37</v>
      </c>
      <c r="F575" s="11"/>
    </row>
    <row r="576" spans="1:6" ht="15.75" x14ac:dyDescent="0.25">
      <c r="A576" s="13" t="s">
        <v>60</v>
      </c>
      <c r="B576" s="13">
        <v>9</v>
      </c>
      <c r="C576" s="13" t="s">
        <v>2404</v>
      </c>
      <c r="D576" s="13">
        <v>14</v>
      </c>
      <c r="E576" s="13" t="s">
        <v>100</v>
      </c>
      <c r="F576" s="13"/>
    </row>
    <row r="577" spans="1:6" ht="15.75" x14ac:dyDescent="0.25">
      <c r="A577" s="11">
        <v>44</v>
      </c>
      <c r="B577" s="20">
        <v>10</v>
      </c>
      <c r="C577" s="11" t="s">
        <v>2405</v>
      </c>
      <c r="D577" s="11">
        <v>14</v>
      </c>
      <c r="E577" s="11" t="s">
        <v>37</v>
      </c>
      <c r="F577" s="11"/>
    </row>
    <row r="578" spans="1:6" ht="15.75" x14ac:dyDescent="0.25">
      <c r="A578" s="11">
        <v>33</v>
      </c>
      <c r="B578" s="11">
        <v>11</v>
      </c>
      <c r="C578" s="24" t="s">
        <v>2406</v>
      </c>
      <c r="D578" s="24">
        <v>14</v>
      </c>
      <c r="E578" s="24" t="s">
        <v>100</v>
      </c>
      <c r="F578" s="11"/>
    </row>
    <row r="579" spans="1:6" ht="15.75" x14ac:dyDescent="0.25">
      <c r="A579" s="11">
        <v>4</v>
      </c>
      <c r="B579" s="11">
        <v>9</v>
      </c>
      <c r="C579" s="11" t="s">
        <v>2407</v>
      </c>
      <c r="D579" s="11">
        <v>14</v>
      </c>
      <c r="E579" s="11" t="s">
        <v>37</v>
      </c>
      <c r="F579" s="11"/>
    </row>
    <row r="580" spans="1:6" ht="15.75" x14ac:dyDescent="0.25">
      <c r="A580" s="13">
        <v>21</v>
      </c>
      <c r="B580" s="13">
        <v>9</v>
      </c>
      <c r="C580" s="13" t="s">
        <v>2408</v>
      </c>
      <c r="D580" s="13">
        <v>14</v>
      </c>
      <c r="E580" s="13" t="s">
        <v>37</v>
      </c>
      <c r="F580" s="13"/>
    </row>
    <row r="581" spans="1:6" ht="15.75" x14ac:dyDescent="0.25">
      <c r="A581" s="13" t="s">
        <v>354</v>
      </c>
      <c r="B581" s="13">
        <v>10</v>
      </c>
      <c r="C581" s="13" t="s">
        <v>2409</v>
      </c>
      <c r="D581" s="13">
        <v>14</v>
      </c>
      <c r="E581" s="13" t="s">
        <v>37</v>
      </c>
      <c r="F581" s="13"/>
    </row>
    <row r="582" spans="1:6" ht="15.75" x14ac:dyDescent="0.25">
      <c r="A582" s="11">
        <v>62</v>
      </c>
      <c r="B582" s="11">
        <v>10</v>
      </c>
      <c r="C582" s="11" t="s">
        <v>2410</v>
      </c>
      <c r="D582" s="11">
        <v>14</v>
      </c>
      <c r="E582" s="11" t="s">
        <v>37</v>
      </c>
      <c r="F582" s="11"/>
    </row>
    <row r="583" spans="1:6" ht="15.75" x14ac:dyDescent="0.25">
      <c r="A583" s="11">
        <v>4</v>
      </c>
      <c r="B583" s="11">
        <v>10</v>
      </c>
      <c r="C583" s="11" t="s">
        <v>2411</v>
      </c>
      <c r="D583" s="11">
        <v>14</v>
      </c>
      <c r="E583" s="11" t="s">
        <v>37</v>
      </c>
      <c r="F583" s="11"/>
    </row>
    <row r="584" spans="1:6" ht="15.75" x14ac:dyDescent="0.25">
      <c r="A584" s="13">
        <v>67</v>
      </c>
      <c r="B584" s="13">
        <v>9</v>
      </c>
      <c r="C584" s="13" t="s">
        <v>2412</v>
      </c>
      <c r="D584" s="13">
        <v>14</v>
      </c>
      <c r="E584" s="13" t="s">
        <v>37</v>
      </c>
      <c r="F584" s="13"/>
    </row>
    <row r="585" spans="1:6" ht="15.75" x14ac:dyDescent="0.25">
      <c r="A585" s="13">
        <v>21</v>
      </c>
      <c r="B585" s="13">
        <v>9</v>
      </c>
      <c r="C585" s="13" t="s">
        <v>2413</v>
      </c>
      <c r="D585" s="13">
        <v>14</v>
      </c>
      <c r="E585" s="13" t="s">
        <v>37</v>
      </c>
      <c r="F585" s="13"/>
    </row>
    <row r="586" spans="1:6" ht="15.75" x14ac:dyDescent="0.25">
      <c r="A586" s="16">
        <v>20</v>
      </c>
      <c r="B586" s="20">
        <v>9</v>
      </c>
      <c r="C586" s="18" t="s">
        <v>2414</v>
      </c>
      <c r="D586" s="20">
        <v>14</v>
      </c>
      <c r="E586" s="15" t="s">
        <v>37</v>
      </c>
      <c r="F586" s="11"/>
    </row>
    <row r="587" spans="1:6" ht="15.75" x14ac:dyDescent="0.25">
      <c r="A587" s="11">
        <v>56</v>
      </c>
      <c r="B587" s="16">
        <v>9</v>
      </c>
      <c r="C587" s="16" t="s">
        <v>2415</v>
      </c>
      <c r="D587" s="16">
        <v>13</v>
      </c>
      <c r="E587" s="11" t="s">
        <v>100</v>
      </c>
      <c r="F587" s="11"/>
    </row>
    <row r="588" spans="1:6" ht="15.75" x14ac:dyDescent="0.25">
      <c r="A588" s="11">
        <v>4</v>
      </c>
      <c r="B588" s="11">
        <v>10</v>
      </c>
      <c r="C588" s="11" t="s">
        <v>2416</v>
      </c>
      <c r="D588" s="11">
        <v>13</v>
      </c>
      <c r="E588" s="11" t="s">
        <v>37</v>
      </c>
      <c r="F588" s="11"/>
    </row>
    <row r="589" spans="1:6" ht="15.75" x14ac:dyDescent="0.25">
      <c r="A589" s="16">
        <v>20</v>
      </c>
      <c r="B589" s="11">
        <v>9</v>
      </c>
      <c r="C589" s="11" t="s">
        <v>2417</v>
      </c>
      <c r="D589" s="11">
        <v>13</v>
      </c>
      <c r="E589" s="13" t="s">
        <v>37</v>
      </c>
      <c r="F589" s="11"/>
    </row>
    <row r="590" spans="1:6" ht="15.75" x14ac:dyDescent="0.25">
      <c r="A590" s="13">
        <v>67</v>
      </c>
      <c r="B590" s="13">
        <v>9</v>
      </c>
      <c r="C590" s="13" t="s">
        <v>2418</v>
      </c>
      <c r="D590" s="13">
        <v>13</v>
      </c>
      <c r="E590" s="13" t="s">
        <v>37</v>
      </c>
      <c r="F590" s="13"/>
    </row>
    <row r="591" spans="1:6" ht="15.75" x14ac:dyDescent="0.25">
      <c r="A591" s="11">
        <v>62</v>
      </c>
      <c r="B591" s="24">
        <v>9</v>
      </c>
      <c r="C591" s="24" t="s">
        <v>2419</v>
      </c>
      <c r="D591" s="29">
        <v>13</v>
      </c>
      <c r="E591" s="24" t="s">
        <v>37</v>
      </c>
      <c r="F591" s="11"/>
    </row>
    <row r="592" spans="1:6" ht="15.75" x14ac:dyDescent="0.25">
      <c r="A592" s="11">
        <v>36</v>
      </c>
      <c r="B592" s="11">
        <v>11</v>
      </c>
      <c r="C592" s="11" t="s">
        <v>2420</v>
      </c>
      <c r="D592" s="11">
        <v>13</v>
      </c>
      <c r="E592" s="11" t="s">
        <v>37</v>
      </c>
      <c r="F592" s="11"/>
    </row>
    <row r="593" spans="1:6" ht="15.75" x14ac:dyDescent="0.25">
      <c r="A593" s="11">
        <v>11</v>
      </c>
      <c r="B593" s="13">
        <v>11</v>
      </c>
      <c r="C593" s="13" t="s">
        <v>2421</v>
      </c>
      <c r="D593" s="13">
        <v>13</v>
      </c>
      <c r="E593" s="11" t="s">
        <v>100</v>
      </c>
      <c r="F593" s="11"/>
    </row>
    <row r="594" spans="1:6" ht="15.75" x14ac:dyDescent="0.25">
      <c r="A594" s="14">
        <v>30</v>
      </c>
      <c r="B594" s="11">
        <v>9</v>
      </c>
      <c r="C594" s="11" t="s">
        <v>2422</v>
      </c>
      <c r="D594" s="11">
        <v>13</v>
      </c>
      <c r="E594" s="11" t="s">
        <v>37</v>
      </c>
      <c r="F594" s="11"/>
    </row>
    <row r="595" spans="1:6" ht="15.75" x14ac:dyDescent="0.25">
      <c r="A595" s="11">
        <v>33</v>
      </c>
      <c r="B595" s="11">
        <v>10</v>
      </c>
      <c r="C595" s="42" t="s">
        <v>2423</v>
      </c>
      <c r="D595" s="11">
        <v>13</v>
      </c>
      <c r="E595" s="15" t="s">
        <v>100</v>
      </c>
      <c r="F595" s="11"/>
    </row>
    <row r="596" spans="1:6" ht="15.75" x14ac:dyDescent="0.25">
      <c r="A596" s="11">
        <v>33</v>
      </c>
      <c r="B596" s="11">
        <v>10</v>
      </c>
      <c r="C596" s="11" t="s">
        <v>2424</v>
      </c>
      <c r="D596" s="11">
        <v>13</v>
      </c>
      <c r="E596" s="11" t="s">
        <v>100</v>
      </c>
      <c r="F596" s="11"/>
    </row>
    <row r="597" spans="1:6" ht="15.75" x14ac:dyDescent="0.25">
      <c r="A597" s="13">
        <v>21</v>
      </c>
      <c r="B597" s="13">
        <v>9</v>
      </c>
      <c r="C597" s="13" t="s">
        <v>2425</v>
      </c>
      <c r="D597" s="13">
        <v>13</v>
      </c>
      <c r="E597" s="13" t="s">
        <v>37</v>
      </c>
      <c r="F597" s="13"/>
    </row>
    <row r="598" spans="1:6" ht="15.75" x14ac:dyDescent="0.25">
      <c r="A598" s="11">
        <v>24</v>
      </c>
      <c r="B598" s="11">
        <v>11</v>
      </c>
      <c r="C598" s="11" t="s">
        <v>2426</v>
      </c>
      <c r="D598" s="11">
        <v>13</v>
      </c>
      <c r="E598" s="11" t="s">
        <v>37</v>
      </c>
      <c r="F598" s="11"/>
    </row>
    <row r="599" spans="1:6" ht="15.75" x14ac:dyDescent="0.25">
      <c r="A599" s="13">
        <v>32</v>
      </c>
      <c r="B599" s="40">
        <v>10</v>
      </c>
      <c r="C599" s="11" t="s">
        <v>2427</v>
      </c>
      <c r="D599" s="40">
        <v>13</v>
      </c>
      <c r="E599" s="57" t="s">
        <v>37</v>
      </c>
      <c r="F599" s="11"/>
    </row>
    <row r="600" spans="1:6" ht="15.75" x14ac:dyDescent="0.25">
      <c r="A600" s="20">
        <v>2</v>
      </c>
      <c r="B600" s="11">
        <v>10</v>
      </c>
      <c r="C600" s="11" t="s">
        <v>2428</v>
      </c>
      <c r="D600" s="11">
        <v>13</v>
      </c>
      <c r="E600" s="11" t="s">
        <v>100</v>
      </c>
      <c r="F600" s="11"/>
    </row>
    <row r="601" spans="1:6" ht="15.75" x14ac:dyDescent="0.25">
      <c r="A601" s="16">
        <v>20</v>
      </c>
      <c r="B601" s="24">
        <v>9</v>
      </c>
      <c r="C601" s="24" t="s">
        <v>2429</v>
      </c>
      <c r="D601" s="24">
        <v>13</v>
      </c>
      <c r="E601" s="11" t="s">
        <v>37</v>
      </c>
      <c r="F601" s="11"/>
    </row>
    <row r="602" spans="1:6" ht="15.75" x14ac:dyDescent="0.25">
      <c r="A602" s="13">
        <v>32</v>
      </c>
      <c r="B602" s="13">
        <v>10</v>
      </c>
      <c r="C602" s="13" t="s">
        <v>2430</v>
      </c>
      <c r="D602" s="13">
        <v>13</v>
      </c>
      <c r="E602" s="13" t="s">
        <v>37</v>
      </c>
      <c r="F602" s="11"/>
    </row>
    <row r="603" spans="1:6" ht="15.75" x14ac:dyDescent="0.25">
      <c r="A603" s="13">
        <v>18</v>
      </c>
      <c r="B603" s="11">
        <v>10</v>
      </c>
      <c r="C603" s="11" t="s">
        <v>2431</v>
      </c>
      <c r="D603" s="11">
        <v>13</v>
      </c>
      <c r="E603" s="13" t="s">
        <v>37</v>
      </c>
      <c r="F603" s="11"/>
    </row>
    <row r="604" spans="1:6" ht="15.75" x14ac:dyDescent="0.25">
      <c r="A604" s="13">
        <v>18</v>
      </c>
      <c r="B604" s="13">
        <v>9</v>
      </c>
      <c r="C604" s="13" t="s">
        <v>2432</v>
      </c>
      <c r="D604" s="13">
        <v>13</v>
      </c>
      <c r="E604" s="11" t="s">
        <v>37</v>
      </c>
      <c r="F604" s="11"/>
    </row>
    <row r="605" spans="1:6" ht="15.75" x14ac:dyDescent="0.25">
      <c r="A605" s="13">
        <v>32</v>
      </c>
      <c r="B605" s="11">
        <v>10</v>
      </c>
      <c r="C605" s="11" t="s">
        <v>2433</v>
      </c>
      <c r="D605" s="11">
        <v>13</v>
      </c>
      <c r="E605" s="11" t="s">
        <v>37</v>
      </c>
      <c r="F605" s="11"/>
    </row>
    <row r="606" spans="1:6" ht="15.75" x14ac:dyDescent="0.25">
      <c r="A606" s="13">
        <v>64</v>
      </c>
      <c r="B606" s="13">
        <v>10</v>
      </c>
      <c r="C606" s="13" t="s">
        <v>2434</v>
      </c>
      <c r="D606" s="13">
        <v>13</v>
      </c>
      <c r="E606" s="13" t="s">
        <v>454</v>
      </c>
      <c r="F606" s="11"/>
    </row>
    <row r="607" spans="1:6" ht="15.75" x14ac:dyDescent="0.25">
      <c r="A607" s="11">
        <v>4</v>
      </c>
      <c r="B607" s="11">
        <v>11</v>
      </c>
      <c r="C607" s="11" t="s">
        <v>2435</v>
      </c>
      <c r="D607" s="11">
        <v>13</v>
      </c>
      <c r="E607" s="11" t="s">
        <v>37</v>
      </c>
      <c r="F607" s="11"/>
    </row>
    <row r="608" spans="1:6" ht="15.75" x14ac:dyDescent="0.25">
      <c r="A608" s="11">
        <v>43</v>
      </c>
      <c r="B608" s="11">
        <v>10</v>
      </c>
      <c r="C608" s="11" t="s">
        <v>2436</v>
      </c>
      <c r="D608" s="11">
        <v>13</v>
      </c>
      <c r="E608" s="11" t="s">
        <v>37</v>
      </c>
      <c r="F608" s="11"/>
    </row>
    <row r="609" spans="1:6" ht="15.75" x14ac:dyDescent="0.25">
      <c r="A609" s="14">
        <v>30</v>
      </c>
      <c r="B609" s="11">
        <v>9</v>
      </c>
      <c r="C609" s="11" t="s">
        <v>2437</v>
      </c>
      <c r="D609" s="11">
        <v>13</v>
      </c>
      <c r="E609" s="11" t="s">
        <v>37</v>
      </c>
      <c r="F609" s="11"/>
    </row>
    <row r="610" spans="1:6" ht="15.75" x14ac:dyDescent="0.25">
      <c r="A610" s="11">
        <v>22</v>
      </c>
      <c r="B610" s="11">
        <v>10</v>
      </c>
      <c r="C610" s="11" t="s">
        <v>2438</v>
      </c>
      <c r="D610" s="11">
        <v>13</v>
      </c>
      <c r="E610" s="11" t="s">
        <v>37</v>
      </c>
      <c r="F610" s="11"/>
    </row>
    <row r="611" spans="1:6" ht="15.75" x14ac:dyDescent="0.25">
      <c r="A611" s="11">
        <v>33</v>
      </c>
      <c r="B611" s="24">
        <v>9</v>
      </c>
      <c r="C611" s="24" t="s">
        <v>2439</v>
      </c>
      <c r="D611" s="24">
        <v>13</v>
      </c>
      <c r="E611" s="24" t="s">
        <v>100</v>
      </c>
      <c r="F611" s="11"/>
    </row>
    <row r="612" spans="1:6" ht="15.75" x14ac:dyDescent="0.25">
      <c r="A612" s="13">
        <v>18</v>
      </c>
      <c r="B612" s="11">
        <v>10</v>
      </c>
      <c r="C612" s="11" t="s">
        <v>2440</v>
      </c>
      <c r="D612" s="16">
        <v>13</v>
      </c>
      <c r="E612" s="11" t="s">
        <v>37</v>
      </c>
      <c r="F612" s="11"/>
    </row>
    <row r="613" spans="1:6" ht="15.75" x14ac:dyDescent="0.25">
      <c r="A613" s="11">
        <v>22</v>
      </c>
      <c r="B613" s="11">
        <v>10</v>
      </c>
      <c r="C613" s="11" t="s">
        <v>2441</v>
      </c>
      <c r="D613" s="11">
        <v>13</v>
      </c>
      <c r="E613" s="11" t="s">
        <v>37</v>
      </c>
      <c r="F613" s="11"/>
    </row>
    <row r="614" spans="1:6" ht="15.75" x14ac:dyDescent="0.25">
      <c r="A614" s="11">
        <v>33</v>
      </c>
      <c r="B614" s="13">
        <v>9</v>
      </c>
      <c r="C614" s="13" t="s">
        <v>2442</v>
      </c>
      <c r="D614" s="13">
        <v>12</v>
      </c>
      <c r="E614" s="13" t="s">
        <v>100</v>
      </c>
      <c r="F614" s="11"/>
    </row>
    <row r="615" spans="1:6" ht="15.75" x14ac:dyDescent="0.25">
      <c r="A615" s="13" t="s">
        <v>60</v>
      </c>
      <c r="B615" s="13">
        <v>9</v>
      </c>
      <c r="C615" s="13" t="s">
        <v>2443</v>
      </c>
      <c r="D615" s="13">
        <v>12</v>
      </c>
      <c r="E615" s="13" t="s">
        <v>100</v>
      </c>
      <c r="F615" s="13"/>
    </row>
    <row r="616" spans="1:6" ht="15.75" x14ac:dyDescent="0.25">
      <c r="A616" s="11">
        <v>56</v>
      </c>
      <c r="B616" s="13">
        <v>9</v>
      </c>
      <c r="C616" s="13" t="s">
        <v>2444</v>
      </c>
      <c r="D616" s="13">
        <v>12</v>
      </c>
      <c r="E616" s="13" t="s">
        <v>100</v>
      </c>
      <c r="F616" s="11"/>
    </row>
    <row r="617" spans="1:6" ht="15.75" x14ac:dyDescent="0.25">
      <c r="A617" s="11">
        <v>5</v>
      </c>
      <c r="B617" s="14">
        <v>9</v>
      </c>
      <c r="C617" s="11" t="s">
        <v>2445</v>
      </c>
      <c r="D617" s="11">
        <v>12</v>
      </c>
      <c r="E617" s="11" t="s">
        <v>37</v>
      </c>
      <c r="F617" s="11"/>
    </row>
    <row r="618" spans="1:6" ht="15.75" x14ac:dyDescent="0.25">
      <c r="A618" s="13">
        <v>18</v>
      </c>
      <c r="B618" s="11">
        <v>9</v>
      </c>
      <c r="C618" s="11" t="s">
        <v>2446</v>
      </c>
      <c r="D618" s="11">
        <v>12</v>
      </c>
      <c r="E618" s="11" t="s">
        <v>37</v>
      </c>
      <c r="F618" s="11"/>
    </row>
    <row r="619" spans="1:6" ht="15.75" x14ac:dyDescent="0.25">
      <c r="A619" s="14">
        <v>30</v>
      </c>
      <c r="B619" s="13">
        <v>9</v>
      </c>
      <c r="C619" s="11" t="s">
        <v>2447</v>
      </c>
      <c r="D619" s="11">
        <v>12</v>
      </c>
      <c r="E619" s="12" t="s">
        <v>37</v>
      </c>
      <c r="F619" s="11"/>
    </row>
    <row r="620" spans="1:6" ht="15.75" x14ac:dyDescent="0.25">
      <c r="A620" s="13">
        <v>32</v>
      </c>
      <c r="B620" s="11">
        <v>9</v>
      </c>
      <c r="C620" s="11" t="s">
        <v>2448</v>
      </c>
      <c r="D620" s="11">
        <v>12</v>
      </c>
      <c r="E620" s="11" t="s">
        <v>37</v>
      </c>
      <c r="F620" s="11"/>
    </row>
    <row r="621" spans="1:6" ht="15.75" x14ac:dyDescent="0.25">
      <c r="A621" s="11">
        <v>11</v>
      </c>
      <c r="B621" s="11">
        <v>9</v>
      </c>
      <c r="C621" s="11" t="s">
        <v>2449</v>
      </c>
      <c r="D621" s="11">
        <v>12</v>
      </c>
      <c r="E621" s="11" t="s">
        <v>100</v>
      </c>
      <c r="F621" s="11"/>
    </row>
    <row r="622" spans="1:6" ht="15.75" x14ac:dyDescent="0.25">
      <c r="A622" s="11">
        <v>23</v>
      </c>
      <c r="B622" s="13">
        <v>10</v>
      </c>
      <c r="C622" s="13" t="s">
        <v>2450</v>
      </c>
      <c r="D622" s="13">
        <v>12</v>
      </c>
      <c r="E622" s="13" t="s">
        <v>100</v>
      </c>
      <c r="F622" s="11"/>
    </row>
    <row r="623" spans="1:6" ht="15.75" x14ac:dyDescent="0.25">
      <c r="A623" s="11">
        <v>62</v>
      </c>
      <c r="B623" s="11">
        <v>10</v>
      </c>
      <c r="C623" s="11" t="s">
        <v>2451</v>
      </c>
      <c r="D623" s="11">
        <v>12</v>
      </c>
      <c r="E623" s="11" t="s">
        <v>37</v>
      </c>
      <c r="F623" s="11"/>
    </row>
    <row r="624" spans="1:6" ht="15.75" x14ac:dyDescent="0.25">
      <c r="A624" s="13">
        <v>64</v>
      </c>
      <c r="B624" s="13">
        <v>11</v>
      </c>
      <c r="C624" s="13" t="s">
        <v>2452</v>
      </c>
      <c r="D624" s="13">
        <v>12</v>
      </c>
      <c r="E624" s="13" t="s">
        <v>454</v>
      </c>
      <c r="F624" s="11"/>
    </row>
    <row r="625" spans="1:6" ht="15.75" x14ac:dyDescent="0.25">
      <c r="A625" s="11">
        <v>4</v>
      </c>
      <c r="B625" s="11">
        <v>10</v>
      </c>
      <c r="C625" s="11" t="s">
        <v>2453</v>
      </c>
      <c r="D625" s="11">
        <v>12</v>
      </c>
      <c r="E625" s="11" t="s">
        <v>37</v>
      </c>
      <c r="F625" s="11"/>
    </row>
    <row r="626" spans="1:6" ht="15.75" x14ac:dyDescent="0.25">
      <c r="A626" s="11">
        <v>62</v>
      </c>
      <c r="B626" s="11">
        <v>10</v>
      </c>
      <c r="C626" s="16" t="s">
        <v>2454</v>
      </c>
      <c r="D626" s="16">
        <v>12</v>
      </c>
      <c r="E626" s="11" t="s">
        <v>37</v>
      </c>
      <c r="F626" s="11"/>
    </row>
    <row r="627" spans="1:6" ht="15.75" x14ac:dyDescent="0.25">
      <c r="A627" s="11">
        <v>22</v>
      </c>
      <c r="B627" s="13">
        <v>10</v>
      </c>
      <c r="C627" s="13" t="s">
        <v>2455</v>
      </c>
      <c r="D627" s="11">
        <v>12</v>
      </c>
      <c r="E627" s="11" t="s">
        <v>37</v>
      </c>
      <c r="F627" s="11"/>
    </row>
    <row r="628" spans="1:6" ht="15.75" x14ac:dyDescent="0.25">
      <c r="A628" s="14">
        <v>30</v>
      </c>
      <c r="B628" s="11">
        <v>11</v>
      </c>
      <c r="C628" s="11" t="s">
        <v>2456</v>
      </c>
      <c r="D628" s="11">
        <v>12</v>
      </c>
      <c r="E628" s="11" t="s">
        <v>37</v>
      </c>
      <c r="F628" s="11"/>
    </row>
    <row r="629" spans="1:6" ht="15.75" x14ac:dyDescent="0.25">
      <c r="A629" s="13">
        <v>18</v>
      </c>
      <c r="B629" s="14">
        <v>9</v>
      </c>
      <c r="C629" s="13" t="s">
        <v>2457</v>
      </c>
      <c r="D629" s="13">
        <v>12</v>
      </c>
      <c r="E629" s="13" t="s">
        <v>37</v>
      </c>
      <c r="F629" s="11"/>
    </row>
    <row r="630" spans="1:6" ht="15.75" x14ac:dyDescent="0.25">
      <c r="A630" s="11">
        <v>8</v>
      </c>
      <c r="B630" s="11">
        <v>9</v>
      </c>
      <c r="C630" s="11" t="s">
        <v>2458</v>
      </c>
      <c r="D630" s="11">
        <v>12</v>
      </c>
      <c r="E630" s="11" t="s">
        <v>100</v>
      </c>
      <c r="F630" s="58"/>
    </row>
    <row r="631" spans="1:6" ht="15.75" x14ac:dyDescent="0.25">
      <c r="A631" s="11">
        <v>63</v>
      </c>
      <c r="B631" s="11">
        <v>9</v>
      </c>
      <c r="C631" s="11" t="s">
        <v>2459</v>
      </c>
      <c r="D631" s="11">
        <v>12</v>
      </c>
      <c r="E631" s="11" t="s">
        <v>100</v>
      </c>
      <c r="F631" s="11"/>
    </row>
    <row r="632" spans="1:6" ht="15.75" x14ac:dyDescent="0.25">
      <c r="A632" s="13" t="s">
        <v>60</v>
      </c>
      <c r="B632" s="13">
        <v>9</v>
      </c>
      <c r="C632" s="13" t="s">
        <v>2460</v>
      </c>
      <c r="D632" s="38">
        <v>12</v>
      </c>
      <c r="E632" s="38" t="s">
        <v>100</v>
      </c>
      <c r="F632" s="38"/>
    </row>
    <row r="633" spans="1:6" ht="15.75" x14ac:dyDescent="0.25">
      <c r="A633" s="11">
        <v>22</v>
      </c>
      <c r="B633" s="11">
        <v>9</v>
      </c>
      <c r="C633" s="11" t="s">
        <v>2461</v>
      </c>
      <c r="D633" s="11">
        <v>12</v>
      </c>
      <c r="E633" s="11" t="s">
        <v>37</v>
      </c>
      <c r="F633" s="11"/>
    </row>
    <row r="634" spans="1:6" ht="15.75" x14ac:dyDescent="0.25">
      <c r="A634" s="20">
        <v>2</v>
      </c>
      <c r="B634" s="11">
        <v>10</v>
      </c>
      <c r="C634" s="11" t="s">
        <v>2462</v>
      </c>
      <c r="D634" s="11">
        <v>12</v>
      </c>
      <c r="E634" s="11" t="s">
        <v>100</v>
      </c>
      <c r="F634" s="11"/>
    </row>
    <row r="635" spans="1:6" ht="15.75" x14ac:dyDescent="0.25">
      <c r="A635" s="13">
        <v>18</v>
      </c>
      <c r="B635" s="11">
        <v>10</v>
      </c>
      <c r="C635" s="11" t="s">
        <v>2463</v>
      </c>
      <c r="D635" s="11">
        <v>12</v>
      </c>
      <c r="E635" s="11" t="s">
        <v>37</v>
      </c>
      <c r="F635" s="11"/>
    </row>
    <row r="636" spans="1:6" ht="15.75" x14ac:dyDescent="0.25">
      <c r="A636" s="11">
        <v>36</v>
      </c>
      <c r="B636" s="11">
        <v>9</v>
      </c>
      <c r="C636" s="13" t="s">
        <v>2464</v>
      </c>
      <c r="D636" s="11">
        <v>12</v>
      </c>
      <c r="E636" s="13" t="s">
        <v>37</v>
      </c>
      <c r="F636" s="11"/>
    </row>
    <row r="637" spans="1:6" ht="15.75" x14ac:dyDescent="0.25">
      <c r="A637" s="13">
        <v>32</v>
      </c>
      <c r="B637" s="11">
        <v>9</v>
      </c>
      <c r="C637" s="11" t="s">
        <v>2465</v>
      </c>
      <c r="D637" s="11">
        <v>12</v>
      </c>
      <c r="E637" s="11" t="s">
        <v>37</v>
      </c>
      <c r="F637" s="11"/>
    </row>
    <row r="638" spans="1:6" ht="15.75" x14ac:dyDescent="0.25">
      <c r="A638" s="11">
        <v>23</v>
      </c>
      <c r="B638" s="30">
        <v>9</v>
      </c>
      <c r="C638" s="13" t="s">
        <v>2466</v>
      </c>
      <c r="D638" s="13">
        <v>12</v>
      </c>
      <c r="E638" s="13" t="s">
        <v>100</v>
      </c>
      <c r="F638" s="11"/>
    </row>
    <row r="639" spans="1:6" ht="15.75" x14ac:dyDescent="0.25">
      <c r="A639" s="11">
        <v>56</v>
      </c>
      <c r="B639" s="13">
        <v>9</v>
      </c>
      <c r="C639" s="18" t="s">
        <v>2467</v>
      </c>
      <c r="D639" s="20">
        <v>12</v>
      </c>
      <c r="E639" s="13" t="s">
        <v>100</v>
      </c>
      <c r="F639" s="11"/>
    </row>
    <row r="640" spans="1:6" ht="15.75" x14ac:dyDescent="0.25">
      <c r="A640" s="13">
        <v>44</v>
      </c>
      <c r="B640" s="11">
        <v>9</v>
      </c>
      <c r="C640" s="11" t="s">
        <v>2468</v>
      </c>
      <c r="D640" s="11">
        <v>11</v>
      </c>
      <c r="E640" s="11" t="s">
        <v>2113</v>
      </c>
      <c r="F640" s="11"/>
    </row>
    <row r="641" spans="1:6" ht="15.75" x14ac:dyDescent="0.25">
      <c r="A641" s="11">
        <v>19</v>
      </c>
      <c r="B641" s="11">
        <v>9</v>
      </c>
      <c r="C641" s="11" t="s">
        <v>2469</v>
      </c>
      <c r="D641" s="11">
        <v>11</v>
      </c>
      <c r="E641" s="11" t="s">
        <v>37</v>
      </c>
      <c r="F641" s="11"/>
    </row>
    <row r="642" spans="1:6" ht="15.75" x14ac:dyDescent="0.25">
      <c r="A642" s="14">
        <v>30</v>
      </c>
      <c r="B642" s="11">
        <v>10</v>
      </c>
      <c r="C642" s="11" t="s">
        <v>2470</v>
      </c>
      <c r="D642" s="11">
        <v>11</v>
      </c>
      <c r="E642" s="12" t="s">
        <v>37</v>
      </c>
      <c r="F642" s="11"/>
    </row>
    <row r="643" spans="1:6" ht="15.75" x14ac:dyDescent="0.25">
      <c r="A643" s="11">
        <v>6</v>
      </c>
      <c r="B643" s="11">
        <v>9</v>
      </c>
      <c r="C643" s="11" t="s">
        <v>2471</v>
      </c>
      <c r="D643" s="11">
        <v>11</v>
      </c>
      <c r="E643" s="11" t="s">
        <v>100</v>
      </c>
      <c r="F643" s="11"/>
    </row>
    <row r="644" spans="1:6" ht="15.75" x14ac:dyDescent="0.25">
      <c r="A644" s="13">
        <v>18</v>
      </c>
      <c r="B644" s="11">
        <v>9</v>
      </c>
      <c r="C644" s="11" t="s">
        <v>2472</v>
      </c>
      <c r="D644" s="11">
        <v>11</v>
      </c>
      <c r="E644" s="11" t="s">
        <v>37</v>
      </c>
      <c r="F644" s="11"/>
    </row>
    <row r="645" spans="1:6" ht="15.75" x14ac:dyDescent="0.25">
      <c r="A645" s="13">
        <v>18</v>
      </c>
      <c r="B645" s="13">
        <v>11</v>
      </c>
      <c r="C645" s="11" t="s">
        <v>2473</v>
      </c>
      <c r="D645" s="11">
        <v>11</v>
      </c>
      <c r="E645" s="11" t="s">
        <v>37</v>
      </c>
      <c r="F645" s="11"/>
    </row>
    <row r="646" spans="1:6" ht="15.75" x14ac:dyDescent="0.25">
      <c r="A646" s="11">
        <v>33</v>
      </c>
      <c r="B646" s="11">
        <v>9</v>
      </c>
      <c r="C646" s="11" t="s">
        <v>2474</v>
      </c>
      <c r="D646" s="11">
        <v>11</v>
      </c>
      <c r="E646" s="11" t="s">
        <v>100</v>
      </c>
      <c r="F646" s="11"/>
    </row>
    <row r="647" spans="1:6" ht="15.75" x14ac:dyDescent="0.25">
      <c r="A647" s="11">
        <v>3</v>
      </c>
      <c r="B647" s="11">
        <v>9</v>
      </c>
      <c r="C647" s="11" t="s">
        <v>2475</v>
      </c>
      <c r="D647" s="11">
        <v>11</v>
      </c>
      <c r="E647" s="11" t="s">
        <v>100</v>
      </c>
      <c r="F647" s="11"/>
    </row>
    <row r="648" spans="1:6" ht="15.75" x14ac:dyDescent="0.25">
      <c r="A648" s="11">
        <v>33</v>
      </c>
      <c r="B648" s="11">
        <v>9</v>
      </c>
      <c r="C648" s="11" t="s">
        <v>2476</v>
      </c>
      <c r="D648" s="11">
        <v>11</v>
      </c>
      <c r="E648" s="11" t="s">
        <v>100</v>
      </c>
      <c r="F648" s="11"/>
    </row>
    <row r="649" spans="1:6" ht="15.75" x14ac:dyDescent="0.25">
      <c r="A649" s="11">
        <v>33</v>
      </c>
      <c r="B649" s="13">
        <v>9</v>
      </c>
      <c r="C649" s="13" t="s">
        <v>2477</v>
      </c>
      <c r="D649" s="13">
        <v>11</v>
      </c>
      <c r="E649" s="13" t="s">
        <v>100</v>
      </c>
      <c r="F649" s="11"/>
    </row>
    <row r="650" spans="1:6" ht="15.75" x14ac:dyDescent="0.25">
      <c r="A650" s="11">
        <v>6</v>
      </c>
      <c r="B650" s="20">
        <v>11</v>
      </c>
      <c r="C650" s="18" t="s">
        <v>2478</v>
      </c>
      <c r="D650" s="20">
        <v>11</v>
      </c>
      <c r="E650" s="15" t="s">
        <v>100</v>
      </c>
      <c r="F650" s="11"/>
    </row>
    <row r="651" spans="1:6" ht="15.75" x14ac:dyDescent="0.25">
      <c r="A651" s="11">
        <v>22</v>
      </c>
      <c r="B651" s="11">
        <v>9</v>
      </c>
      <c r="C651" s="11" t="s">
        <v>2479</v>
      </c>
      <c r="D651" s="11">
        <v>11</v>
      </c>
      <c r="E651" s="11" t="s">
        <v>37</v>
      </c>
      <c r="F651" s="11"/>
    </row>
    <row r="652" spans="1:6" ht="15.75" x14ac:dyDescent="0.25">
      <c r="A652" s="14">
        <v>30</v>
      </c>
      <c r="B652" s="11">
        <v>9</v>
      </c>
      <c r="C652" s="11" t="s">
        <v>2480</v>
      </c>
      <c r="D652" s="11">
        <v>11</v>
      </c>
      <c r="E652" s="11" t="s">
        <v>37</v>
      </c>
      <c r="F652" s="11"/>
    </row>
    <row r="653" spans="1:6" ht="15.75" x14ac:dyDescent="0.25">
      <c r="A653" s="11">
        <v>33</v>
      </c>
      <c r="B653" s="11">
        <v>10</v>
      </c>
      <c r="C653" s="11" t="s">
        <v>2481</v>
      </c>
      <c r="D653" s="11">
        <v>11</v>
      </c>
      <c r="E653" s="11" t="s">
        <v>100</v>
      </c>
      <c r="F653" s="11"/>
    </row>
    <row r="654" spans="1:6" ht="15.75" x14ac:dyDescent="0.25">
      <c r="A654" s="11">
        <v>22</v>
      </c>
      <c r="B654" s="13">
        <v>10</v>
      </c>
      <c r="C654" s="13" t="s">
        <v>2482</v>
      </c>
      <c r="D654" s="13">
        <v>11</v>
      </c>
      <c r="E654" s="11" t="s">
        <v>37</v>
      </c>
      <c r="F654" s="11"/>
    </row>
    <row r="655" spans="1:6" ht="15.75" x14ac:dyDescent="0.25">
      <c r="A655" s="13">
        <v>67</v>
      </c>
      <c r="B655" s="13">
        <v>9</v>
      </c>
      <c r="C655" s="13" t="s">
        <v>2483</v>
      </c>
      <c r="D655" s="13">
        <v>11</v>
      </c>
      <c r="E655" s="13" t="s">
        <v>37</v>
      </c>
      <c r="F655" s="13"/>
    </row>
    <row r="656" spans="1:6" ht="15.75" x14ac:dyDescent="0.25">
      <c r="A656" s="13">
        <v>42</v>
      </c>
      <c r="B656" s="14">
        <v>9</v>
      </c>
      <c r="C656" s="11" t="s">
        <v>2484</v>
      </c>
      <c r="D656" s="11">
        <v>11</v>
      </c>
      <c r="E656" s="11" t="s">
        <v>25</v>
      </c>
      <c r="F656" s="11"/>
    </row>
    <row r="657" spans="1:6" ht="15.75" x14ac:dyDescent="0.25">
      <c r="A657" s="13">
        <v>18</v>
      </c>
      <c r="B657" s="21">
        <v>9</v>
      </c>
      <c r="C657" s="12" t="s">
        <v>2485</v>
      </c>
      <c r="D657" s="21">
        <v>11</v>
      </c>
      <c r="E657" s="11" t="s">
        <v>37</v>
      </c>
      <c r="F657" s="11"/>
    </row>
    <row r="658" spans="1:6" ht="15.75" x14ac:dyDescent="0.25">
      <c r="A658" s="14">
        <v>30</v>
      </c>
      <c r="B658" s="11">
        <v>9</v>
      </c>
      <c r="C658" s="11" t="s">
        <v>2486</v>
      </c>
      <c r="D658" s="11">
        <v>11</v>
      </c>
      <c r="E658" s="11" t="s">
        <v>37</v>
      </c>
      <c r="F658" s="11"/>
    </row>
    <row r="659" spans="1:6" ht="15.75" x14ac:dyDescent="0.25">
      <c r="A659" s="11">
        <v>15</v>
      </c>
      <c r="B659" s="11">
        <v>10</v>
      </c>
      <c r="C659" s="11" t="s">
        <v>2487</v>
      </c>
      <c r="D659" s="11">
        <v>11</v>
      </c>
      <c r="E659" s="11" t="s">
        <v>100</v>
      </c>
      <c r="F659" s="11"/>
    </row>
    <row r="660" spans="1:6" ht="15.75" x14ac:dyDescent="0.25">
      <c r="A660" s="13">
        <v>67</v>
      </c>
      <c r="B660" s="13">
        <v>9</v>
      </c>
      <c r="C660" s="13" t="s">
        <v>2488</v>
      </c>
      <c r="D660" s="13">
        <v>11</v>
      </c>
      <c r="E660" s="13" t="s">
        <v>37</v>
      </c>
      <c r="F660" s="13"/>
    </row>
    <row r="661" spans="1:6" ht="15.75" x14ac:dyDescent="0.25">
      <c r="A661" s="11">
        <v>3</v>
      </c>
      <c r="B661" s="11">
        <v>10</v>
      </c>
      <c r="C661" s="11" t="s">
        <v>2489</v>
      </c>
      <c r="D661" s="11">
        <v>11</v>
      </c>
      <c r="E661" s="11" t="s">
        <v>100</v>
      </c>
      <c r="F661" s="11"/>
    </row>
    <row r="662" spans="1:6" ht="15.75" x14ac:dyDescent="0.25">
      <c r="A662" s="13">
        <v>64</v>
      </c>
      <c r="B662" s="13">
        <v>11</v>
      </c>
      <c r="C662" s="13" t="s">
        <v>2490</v>
      </c>
      <c r="D662" s="13">
        <v>11</v>
      </c>
      <c r="E662" s="13" t="s">
        <v>454</v>
      </c>
      <c r="F662" s="11"/>
    </row>
    <row r="663" spans="1:6" ht="15.75" x14ac:dyDescent="0.25">
      <c r="A663" s="13">
        <v>18</v>
      </c>
      <c r="B663" s="11">
        <v>11</v>
      </c>
      <c r="C663" s="11" t="s">
        <v>2491</v>
      </c>
      <c r="D663" s="11">
        <v>11</v>
      </c>
      <c r="E663" s="13" t="s">
        <v>37</v>
      </c>
      <c r="F663" s="11"/>
    </row>
    <row r="664" spans="1:6" ht="15.75" x14ac:dyDescent="0.25">
      <c r="A664" s="11">
        <v>8</v>
      </c>
      <c r="B664" s="11">
        <v>9</v>
      </c>
      <c r="C664" s="11" t="s">
        <v>2492</v>
      </c>
      <c r="D664" s="11">
        <v>10</v>
      </c>
      <c r="E664" s="11" t="s">
        <v>100</v>
      </c>
      <c r="F664" s="11"/>
    </row>
    <row r="665" spans="1:6" ht="15.75" x14ac:dyDescent="0.25">
      <c r="A665" s="11">
        <v>4</v>
      </c>
      <c r="B665" s="11">
        <v>10</v>
      </c>
      <c r="C665" s="11" t="s">
        <v>2493</v>
      </c>
      <c r="D665" s="11">
        <v>10</v>
      </c>
      <c r="E665" s="11" t="s">
        <v>37</v>
      </c>
      <c r="F665" s="11"/>
    </row>
    <row r="666" spans="1:6" ht="15.75" x14ac:dyDescent="0.25">
      <c r="A666" s="13" t="s">
        <v>60</v>
      </c>
      <c r="B666" s="13">
        <v>9</v>
      </c>
      <c r="C666" s="13" t="s">
        <v>2494</v>
      </c>
      <c r="D666" s="13">
        <v>10</v>
      </c>
      <c r="E666" s="13" t="s">
        <v>100</v>
      </c>
      <c r="F666" s="13"/>
    </row>
    <row r="667" spans="1:6" ht="15.75" x14ac:dyDescent="0.25">
      <c r="A667" s="11">
        <v>62</v>
      </c>
      <c r="B667" s="11">
        <v>10</v>
      </c>
      <c r="C667" s="11" t="s">
        <v>2495</v>
      </c>
      <c r="D667" s="11">
        <v>10</v>
      </c>
      <c r="E667" s="11" t="s">
        <v>37</v>
      </c>
      <c r="F667" s="11"/>
    </row>
    <row r="668" spans="1:6" ht="15.75" x14ac:dyDescent="0.25">
      <c r="A668" s="11">
        <v>33</v>
      </c>
      <c r="B668" s="11">
        <v>9</v>
      </c>
      <c r="C668" s="11" t="s">
        <v>2496</v>
      </c>
      <c r="D668" s="11">
        <v>10</v>
      </c>
      <c r="E668" s="11" t="s">
        <v>100</v>
      </c>
      <c r="F668" s="11"/>
    </row>
    <row r="669" spans="1:6" ht="15.75" x14ac:dyDescent="0.25">
      <c r="A669" s="11">
        <v>23</v>
      </c>
      <c r="B669" s="13">
        <v>9</v>
      </c>
      <c r="C669" s="13" t="s">
        <v>2497</v>
      </c>
      <c r="D669" s="13">
        <v>10</v>
      </c>
      <c r="E669" s="13" t="s">
        <v>100</v>
      </c>
      <c r="F669" s="11"/>
    </row>
    <row r="670" spans="1:6" ht="15.75" x14ac:dyDescent="0.25">
      <c r="A670" s="11">
        <v>22</v>
      </c>
      <c r="B670" s="11">
        <v>10</v>
      </c>
      <c r="C670" s="11" t="s">
        <v>2498</v>
      </c>
      <c r="D670" s="11">
        <v>10</v>
      </c>
      <c r="E670" s="11" t="s">
        <v>37</v>
      </c>
      <c r="F670" s="11"/>
    </row>
    <row r="671" spans="1:6" ht="15.75" x14ac:dyDescent="0.25">
      <c r="A671" s="11">
        <v>33</v>
      </c>
      <c r="B671" s="11">
        <v>10</v>
      </c>
      <c r="C671" s="11" t="s">
        <v>2499</v>
      </c>
      <c r="D671" s="11">
        <v>10</v>
      </c>
      <c r="E671" s="11" t="s">
        <v>100</v>
      </c>
      <c r="F671" s="11"/>
    </row>
    <row r="672" spans="1:6" ht="15.75" x14ac:dyDescent="0.25">
      <c r="A672" s="13">
        <v>67</v>
      </c>
      <c r="B672" s="13">
        <v>9</v>
      </c>
      <c r="C672" s="13" t="s">
        <v>2500</v>
      </c>
      <c r="D672" s="13">
        <v>10</v>
      </c>
      <c r="E672" s="13" t="s">
        <v>37</v>
      </c>
      <c r="F672" s="13"/>
    </row>
    <row r="673" spans="1:6" ht="15.75" x14ac:dyDescent="0.25">
      <c r="A673" s="13">
        <v>21</v>
      </c>
      <c r="B673" s="13">
        <v>9</v>
      </c>
      <c r="C673" s="13" t="s">
        <v>2501</v>
      </c>
      <c r="D673" s="13">
        <v>10</v>
      </c>
      <c r="E673" s="13" t="s">
        <v>37</v>
      </c>
      <c r="F673" s="13"/>
    </row>
    <row r="674" spans="1:6" ht="15.75" x14ac:dyDescent="0.25">
      <c r="A674" s="13">
        <v>18</v>
      </c>
      <c r="B674" s="11">
        <v>9</v>
      </c>
      <c r="C674" s="11" t="s">
        <v>2502</v>
      </c>
      <c r="D674" s="11">
        <v>10</v>
      </c>
      <c r="E674" s="11" t="s">
        <v>37</v>
      </c>
      <c r="F674" s="11"/>
    </row>
    <row r="675" spans="1:6" ht="15.75" x14ac:dyDescent="0.25">
      <c r="A675" s="13">
        <v>18</v>
      </c>
      <c r="B675" s="11">
        <v>9</v>
      </c>
      <c r="C675" s="11" t="s">
        <v>2503</v>
      </c>
      <c r="D675" s="11">
        <v>10</v>
      </c>
      <c r="E675" s="13" t="s">
        <v>37</v>
      </c>
      <c r="F675" s="11"/>
    </row>
    <row r="676" spans="1:6" ht="15.75" x14ac:dyDescent="0.25">
      <c r="A676" s="11">
        <v>43</v>
      </c>
      <c r="B676" s="11">
        <v>10</v>
      </c>
      <c r="C676" s="11" t="s">
        <v>2504</v>
      </c>
      <c r="D676" s="11">
        <v>10</v>
      </c>
      <c r="E676" s="11" t="s">
        <v>37</v>
      </c>
      <c r="F676" s="11"/>
    </row>
    <row r="677" spans="1:6" ht="15.75" x14ac:dyDescent="0.25">
      <c r="A677" s="13">
        <v>32</v>
      </c>
      <c r="B677" s="11">
        <v>9</v>
      </c>
      <c r="C677" s="11" t="s">
        <v>2505</v>
      </c>
      <c r="D677" s="11">
        <v>10</v>
      </c>
      <c r="E677" s="11" t="s">
        <v>37</v>
      </c>
      <c r="F677" s="11"/>
    </row>
    <row r="678" spans="1:6" ht="15.75" x14ac:dyDescent="0.25">
      <c r="A678" s="11">
        <v>15</v>
      </c>
      <c r="B678" s="11">
        <v>10</v>
      </c>
      <c r="C678" s="11" t="s">
        <v>2506</v>
      </c>
      <c r="D678" s="11">
        <v>10</v>
      </c>
      <c r="E678" s="11" t="s">
        <v>100</v>
      </c>
      <c r="F678" s="11"/>
    </row>
    <row r="679" spans="1:6" ht="15.75" x14ac:dyDescent="0.25">
      <c r="A679" s="11">
        <v>8</v>
      </c>
      <c r="B679" s="11">
        <v>9</v>
      </c>
      <c r="C679" s="11" t="s">
        <v>2507</v>
      </c>
      <c r="D679" s="11">
        <v>10</v>
      </c>
      <c r="E679" s="11" t="s">
        <v>100</v>
      </c>
      <c r="F679" s="11"/>
    </row>
    <row r="680" spans="1:6" ht="15.75" x14ac:dyDescent="0.25">
      <c r="A680" s="11">
        <v>6</v>
      </c>
      <c r="B680" s="11">
        <v>9</v>
      </c>
      <c r="C680" s="11" t="s">
        <v>2508</v>
      </c>
      <c r="D680" s="11">
        <v>10</v>
      </c>
      <c r="E680" s="12" t="s">
        <v>100</v>
      </c>
      <c r="F680" s="11"/>
    </row>
    <row r="681" spans="1:6" ht="15.75" x14ac:dyDescent="0.25">
      <c r="A681" s="13">
        <v>21</v>
      </c>
      <c r="B681" s="13">
        <v>9</v>
      </c>
      <c r="C681" s="13" t="s">
        <v>2509</v>
      </c>
      <c r="D681" s="13">
        <v>10</v>
      </c>
      <c r="E681" s="13" t="s">
        <v>37</v>
      </c>
      <c r="F681" s="13"/>
    </row>
    <row r="682" spans="1:6" ht="15.75" x14ac:dyDescent="0.25">
      <c r="A682" s="11">
        <v>61</v>
      </c>
      <c r="B682" s="11">
        <v>9</v>
      </c>
      <c r="C682" s="13" t="s">
        <v>2510</v>
      </c>
      <c r="D682" s="13">
        <v>10</v>
      </c>
      <c r="E682" s="13" t="s">
        <v>37</v>
      </c>
      <c r="F682" s="11"/>
    </row>
    <row r="683" spans="1:6" ht="15.75" x14ac:dyDescent="0.25">
      <c r="A683" s="13">
        <v>42</v>
      </c>
      <c r="B683" s="11">
        <v>11</v>
      </c>
      <c r="C683" s="11" t="s">
        <v>2511</v>
      </c>
      <c r="D683" s="11">
        <v>10</v>
      </c>
      <c r="E683" s="11" t="s">
        <v>100</v>
      </c>
      <c r="F683" s="11"/>
    </row>
    <row r="684" spans="1:6" ht="15.75" x14ac:dyDescent="0.25">
      <c r="A684" s="11">
        <v>63</v>
      </c>
      <c r="B684" s="11">
        <v>9</v>
      </c>
      <c r="C684" s="11" t="s">
        <v>2512</v>
      </c>
      <c r="D684" s="11">
        <v>10</v>
      </c>
      <c r="E684" s="11" t="s">
        <v>100</v>
      </c>
      <c r="F684" s="11"/>
    </row>
    <row r="685" spans="1:6" ht="15.75" x14ac:dyDescent="0.25">
      <c r="A685" s="13">
        <v>18</v>
      </c>
      <c r="B685" s="11">
        <v>9</v>
      </c>
      <c r="C685" s="13" t="s">
        <v>2513</v>
      </c>
      <c r="D685" s="13">
        <v>10</v>
      </c>
      <c r="E685" s="13" t="s">
        <v>37</v>
      </c>
      <c r="F685" s="11"/>
    </row>
    <row r="686" spans="1:6" ht="15.75" x14ac:dyDescent="0.25">
      <c r="A686" s="13">
        <v>42</v>
      </c>
      <c r="B686" s="11">
        <v>9</v>
      </c>
      <c r="C686" s="11" t="s">
        <v>2514</v>
      </c>
      <c r="D686" s="11">
        <v>10</v>
      </c>
      <c r="E686" s="11" t="s">
        <v>100</v>
      </c>
      <c r="F686" s="11"/>
    </row>
    <row r="687" spans="1:6" ht="15.75" x14ac:dyDescent="0.25">
      <c r="A687" s="11">
        <v>17</v>
      </c>
      <c r="B687" s="13">
        <v>10</v>
      </c>
      <c r="C687" s="13" t="s">
        <v>2515</v>
      </c>
      <c r="D687" s="13">
        <v>10</v>
      </c>
      <c r="E687" s="13" t="s">
        <v>100</v>
      </c>
      <c r="F687" s="11"/>
    </row>
    <row r="688" spans="1:6" ht="15.75" x14ac:dyDescent="0.25">
      <c r="A688" s="13">
        <v>32</v>
      </c>
      <c r="B688" s="13">
        <v>9</v>
      </c>
      <c r="C688" s="13" t="s">
        <v>2516</v>
      </c>
      <c r="D688" s="13">
        <v>10</v>
      </c>
      <c r="E688" s="13" t="s">
        <v>37</v>
      </c>
      <c r="F688" s="11"/>
    </row>
    <row r="689" spans="1:6" ht="15.75" x14ac:dyDescent="0.25">
      <c r="A689" s="11">
        <v>22</v>
      </c>
      <c r="B689" s="13">
        <v>10</v>
      </c>
      <c r="C689" s="13" t="s">
        <v>2517</v>
      </c>
      <c r="D689" s="11">
        <v>10</v>
      </c>
      <c r="E689" s="11" t="s">
        <v>37</v>
      </c>
      <c r="F689" s="11"/>
    </row>
    <row r="690" spans="1:6" ht="15.75" x14ac:dyDescent="0.25">
      <c r="A690" s="13" t="s">
        <v>60</v>
      </c>
      <c r="B690" s="13">
        <v>9</v>
      </c>
      <c r="C690" s="13" t="s">
        <v>2518</v>
      </c>
      <c r="D690" s="13">
        <v>10</v>
      </c>
      <c r="E690" s="13" t="s">
        <v>100</v>
      </c>
      <c r="F690" s="13"/>
    </row>
    <row r="691" spans="1:6" ht="15.75" x14ac:dyDescent="0.25">
      <c r="A691" s="11">
        <v>33</v>
      </c>
      <c r="B691" s="13">
        <v>9</v>
      </c>
      <c r="C691" s="13" t="s">
        <v>2519</v>
      </c>
      <c r="D691" s="13">
        <v>10</v>
      </c>
      <c r="E691" s="13" t="s">
        <v>100</v>
      </c>
      <c r="F691" s="11"/>
    </row>
    <row r="692" spans="1:6" ht="15.75" x14ac:dyDescent="0.25">
      <c r="A692" s="13">
        <v>18</v>
      </c>
      <c r="B692" s="11">
        <v>9</v>
      </c>
      <c r="C692" s="11" t="s">
        <v>2520</v>
      </c>
      <c r="D692" s="24">
        <v>9</v>
      </c>
      <c r="E692" s="11" t="s">
        <v>37</v>
      </c>
      <c r="F692" s="11"/>
    </row>
    <row r="693" spans="1:6" ht="15.75" x14ac:dyDescent="0.25">
      <c r="A693" s="11">
        <v>33</v>
      </c>
      <c r="B693" s="11">
        <v>9</v>
      </c>
      <c r="C693" s="11" t="s">
        <v>2521</v>
      </c>
      <c r="D693" s="11">
        <v>9</v>
      </c>
      <c r="E693" s="15" t="s">
        <v>100</v>
      </c>
      <c r="F693" s="11"/>
    </row>
    <row r="694" spans="1:6" ht="15.75" x14ac:dyDescent="0.25">
      <c r="A694" s="11">
        <v>33</v>
      </c>
      <c r="B694" s="11">
        <v>9</v>
      </c>
      <c r="C694" s="11" t="s">
        <v>2522</v>
      </c>
      <c r="D694" s="11">
        <v>9</v>
      </c>
      <c r="E694" s="11" t="s">
        <v>100</v>
      </c>
      <c r="F694" s="11"/>
    </row>
    <row r="695" spans="1:6" ht="15.75" x14ac:dyDescent="0.25">
      <c r="A695" s="11">
        <v>55</v>
      </c>
      <c r="B695" s="11">
        <v>9</v>
      </c>
      <c r="C695" s="11" t="s">
        <v>2523</v>
      </c>
      <c r="D695" s="11">
        <v>9</v>
      </c>
      <c r="E695" s="11" t="s">
        <v>37</v>
      </c>
      <c r="F695" s="11"/>
    </row>
    <row r="696" spans="1:6" ht="15.75" x14ac:dyDescent="0.25">
      <c r="A696" s="13" t="s">
        <v>60</v>
      </c>
      <c r="B696" s="13">
        <v>9</v>
      </c>
      <c r="C696" s="13" t="s">
        <v>2524</v>
      </c>
      <c r="D696" s="13">
        <v>9</v>
      </c>
      <c r="E696" s="13" t="s">
        <v>100</v>
      </c>
      <c r="F696" s="13"/>
    </row>
    <row r="697" spans="1:6" ht="15.75" x14ac:dyDescent="0.25">
      <c r="A697" s="11">
        <v>23</v>
      </c>
      <c r="B697" s="13">
        <v>11</v>
      </c>
      <c r="C697" s="13" t="s">
        <v>2525</v>
      </c>
      <c r="D697" s="13">
        <v>9</v>
      </c>
      <c r="E697" s="13" t="s">
        <v>100</v>
      </c>
      <c r="F697" s="11"/>
    </row>
    <row r="698" spans="1:6" ht="15.75" x14ac:dyDescent="0.25">
      <c r="A698" s="13">
        <v>18</v>
      </c>
      <c r="B698" s="33">
        <v>10</v>
      </c>
      <c r="C698" s="13" t="s">
        <v>2526</v>
      </c>
      <c r="D698" s="33">
        <v>9</v>
      </c>
      <c r="E698" s="13" t="s">
        <v>37</v>
      </c>
      <c r="F698" s="11"/>
    </row>
    <row r="699" spans="1:6" ht="15.75" x14ac:dyDescent="0.25">
      <c r="A699" s="13">
        <v>64</v>
      </c>
      <c r="B699" s="13">
        <v>10</v>
      </c>
      <c r="C699" s="13" t="s">
        <v>2527</v>
      </c>
      <c r="D699" s="13">
        <v>9</v>
      </c>
      <c r="E699" s="13" t="s">
        <v>454</v>
      </c>
      <c r="F699" s="11"/>
    </row>
    <row r="700" spans="1:6" ht="15.75" x14ac:dyDescent="0.25">
      <c r="A700" s="13">
        <v>64</v>
      </c>
      <c r="B700" s="13">
        <v>9</v>
      </c>
      <c r="C700" s="13" t="s">
        <v>2528</v>
      </c>
      <c r="D700" s="13">
        <v>9</v>
      </c>
      <c r="E700" s="13" t="s">
        <v>454</v>
      </c>
      <c r="F700" s="11"/>
    </row>
    <row r="701" spans="1:6" ht="15.75" x14ac:dyDescent="0.25">
      <c r="A701" s="13">
        <v>32</v>
      </c>
      <c r="B701" s="11">
        <v>9</v>
      </c>
      <c r="C701" s="11" t="s">
        <v>2529</v>
      </c>
      <c r="D701" s="11">
        <v>9</v>
      </c>
      <c r="E701" s="11" t="s">
        <v>37</v>
      </c>
      <c r="F701" s="11"/>
    </row>
    <row r="702" spans="1:6" ht="15.75" x14ac:dyDescent="0.25">
      <c r="A702" s="11">
        <v>63</v>
      </c>
      <c r="B702" s="11">
        <v>9</v>
      </c>
      <c r="C702" s="11" t="s">
        <v>2530</v>
      </c>
      <c r="D702" s="11">
        <v>9</v>
      </c>
      <c r="E702" s="11" t="s">
        <v>100</v>
      </c>
      <c r="F702" s="11"/>
    </row>
    <row r="703" spans="1:6" ht="15.75" x14ac:dyDescent="0.25">
      <c r="A703" s="11">
        <v>36</v>
      </c>
      <c r="B703" s="13">
        <v>9</v>
      </c>
      <c r="C703" s="13" t="s">
        <v>2531</v>
      </c>
      <c r="D703" s="13">
        <v>9</v>
      </c>
      <c r="E703" s="11" t="s">
        <v>37</v>
      </c>
      <c r="F703" s="11"/>
    </row>
    <row r="704" spans="1:6" ht="15.75" x14ac:dyDescent="0.25">
      <c r="A704" s="13">
        <v>18</v>
      </c>
      <c r="B704" s="11">
        <v>10</v>
      </c>
      <c r="C704" s="11" t="s">
        <v>2532</v>
      </c>
      <c r="D704" s="11">
        <v>9</v>
      </c>
      <c r="E704" s="11" t="s">
        <v>37</v>
      </c>
      <c r="F704" s="11"/>
    </row>
    <row r="705" spans="1:6" ht="15.75" x14ac:dyDescent="0.25">
      <c r="A705" s="13">
        <v>67</v>
      </c>
      <c r="B705" s="13">
        <v>9</v>
      </c>
      <c r="C705" s="13" t="s">
        <v>2533</v>
      </c>
      <c r="D705" s="13">
        <v>9</v>
      </c>
      <c r="E705" s="13" t="s">
        <v>37</v>
      </c>
      <c r="F705" s="13"/>
    </row>
    <row r="706" spans="1:6" ht="15.75" x14ac:dyDescent="0.25">
      <c r="A706" s="13" t="s">
        <v>271</v>
      </c>
      <c r="B706" s="13">
        <v>9</v>
      </c>
      <c r="C706" s="13" t="s">
        <v>2534</v>
      </c>
      <c r="D706" s="13">
        <v>9</v>
      </c>
      <c r="E706" s="13" t="s">
        <v>100</v>
      </c>
      <c r="F706" s="13"/>
    </row>
    <row r="707" spans="1:6" ht="15.75" x14ac:dyDescent="0.25">
      <c r="A707" s="13">
        <v>18</v>
      </c>
      <c r="B707" s="14">
        <v>9</v>
      </c>
      <c r="C707" s="14" t="s">
        <v>2535</v>
      </c>
      <c r="D707" s="14">
        <v>9</v>
      </c>
      <c r="E707" s="14" t="s">
        <v>37</v>
      </c>
      <c r="F707" s="11"/>
    </row>
    <row r="708" spans="1:6" ht="15.75" x14ac:dyDescent="0.25">
      <c r="A708" s="13">
        <v>18</v>
      </c>
      <c r="B708" s="24">
        <v>11</v>
      </c>
      <c r="C708" s="24" t="s">
        <v>2536</v>
      </c>
      <c r="D708" s="24">
        <v>9</v>
      </c>
      <c r="E708" s="24" t="s">
        <v>37</v>
      </c>
      <c r="F708" s="11"/>
    </row>
    <row r="709" spans="1:6" ht="15.75" x14ac:dyDescent="0.25">
      <c r="A709" s="11">
        <v>33</v>
      </c>
      <c r="B709" s="11">
        <v>11</v>
      </c>
      <c r="C709" s="11" t="s">
        <v>2537</v>
      </c>
      <c r="D709" s="11">
        <v>9</v>
      </c>
      <c r="E709" s="11" t="s">
        <v>100</v>
      </c>
      <c r="F709" s="11"/>
    </row>
    <row r="710" spans="1:6" ht="15.75" x14ac:dyDescent="0.25">
      <c r="A710" s="11">
        <v>63</v>
      </c>
      <c r="B710" s="13">
        <v>9</v>
      </c>
      <c r="C710" s="13" t="s">
        <v>2538</v>
      </c>
      <c r="D710" s="13">
        <v>9</v>
      </c>
      <c r="E710" s="13" t="s">
        <v>100</v>
      </c>
      <c r="F710" s="11"/>
    </row>
    <row r="711" spans="1:6" ht="15.75" x14ac:dyDescent="0.25">
      <c r="A711" s="11">
        <v>15</v>
      </c>
      <c r="B711" s="11">
        <v>9</v>
      </c>
      <c r="C711" s="11" t="s">
        <v>2539</v>
      </c>
      <c r="D711" s="11">
        <v>9</v>
      </c>
      <c r="E711" s="11" t="s">
        <v>100</v>
      </c>
      <c r="F711" s="11"/>
    </row>
    <row r="712" spans="1:6" ht="15.75" x14ac:dyDescent="0.25">
      <c r="A712" s="11">
        <v>58</v>
      </c>
      <c r="B712" s="14">
        <v>9</v>
      </c>
      <c r="C712" s="11" t="s">
        <v>2540</v>
      </c>
      <c r="D712" s="11">
        <v>9</v>
      </c>
      <c r="E712" s="11" t="s">
        <v>100</v>
      </c>
      <c r="F712" s="11"/>
    </row>
    <row r="713" spans="1:6" ht="15.75" x14ac:dyDescent="0.25">
      <c r="A713" s="11">
        <v>63</v>
      </c>
      <c r="B713" s="11">
        <v>9</v>
      </c>
      <c r="C713" s="11" t="s">
        <v>2541</v>
      </c>
      <c r="D713" s="11">
        <v>9</v>
      </c>
      <c r="E713" s="11" t="s">
        <v>100</v>
      </c>
      <c r="F713" s="11"/>
    </row>
    <row r="714" spans="1:6" ht="15.75" x14ac:dyDescent="0.25">
      <c r="A714" s="13">
        <v>18</v>
      </c>
      <c r="B714" s="27">
        <v>11</v>
      </c>
      <c r="C714" s="14" t="s">
        <v>2542</v>
      </c>
      <c r="D714" s="14">
        <v>9</v>
      </c>
      <c r="E714" s="11" t="s">
        <v>37</v>
      </c>
      <c r="F714" s="11"/>
    </row>
    <row r="715" spans="1:6" ht="15.75" x14ac:dyDescent="0.25">
      <c r="A715" s="11">
        <v>33</v>
      </c>
      <c r="B715" s="14">
        <v>9</v>
      </c>
      <c r="C715" s="13" t="s">
        <v>2543</v>
      </c>
      <c r="D715" s="11">
        <v>9</v>
      </c>
      <c r="E715" s="11" t="s">
        <v>100</v>
      </c>
      <c r="F715" s="11"/>
    </row>
    <row r="716" spans="1:6" ht="15.75" x14ac:dyDescent="0.25">
      <c r="A716" s="11">
        <v>33</v>
      </c>
      <c r="B716" s="11">
        <v>9</v>
      </c>
      <c r="C716" s="11" t="s">
        <v>2544</v>
      </c>
      <c r="D716" s="11">
        <v>9</v>
      </c>
      <c r="E716" s="11" t="s">
        <v>100</v>
      </c>
      <c r="F716" s="11"/>
    </row>
    <row r="717" spans="1:6" ht="15.75" x14ac:dyDescent="0.25">
      <c r="A717" s="11">
        <v>33</v>
      </c>
      <c r="B717" s="11">
        <v>9</v>
      </c>
      <c r="C717" s="11" t="s">
        <v>2545</v>
      </c>
      <c r="D717" s="11">
        <v>9</v>
      </c>
      <c r="E717" s="11" t="s">
        <v>100</v>
      </c>
      <c r="F717" s="11"/>
    </row>
    <row r="718" spans="1:6" ht="15.75" x14ac:dyDescent="0.25">
      <c r="A718" s="13">
        <v>18</v>
      </c>
      <c r="B718" s="21">
        <v>9</v>
      </c>
      <c r="C718" s="11" t="s">
        <v>2546</v>
      </c>
      <c r="D718" s="11">
        <v>9</v>
      </c>
      <c r="E718" s="11" t="s">
        <v>37</v>
      </c>
      <c r="F718" s="11"/>
    </row>
    <row r="719" spans="1:6" ht="15.75" x14ac:dyDescent="0.25">
      <c r="A719" s="11">
        <v>33</v>
      </c>
      <c r="B719" s="13">
        <v>9</v>
      </c>
      <c r="C719" s="13" t="s">
        <v>2547</v>
      </c>
      <c r="D719" s="13">
        <v>8</v>
      </c>
      <c r="E719" s="15" t="s">
        <v>100</v>
      </c>
      <c r="F719" s="11"/>
    </row>
    <row r="720" spans="1:6" ht="15.75" x14ac:dyDescent="0.25">
      <c r="A720" s="11">
        <v>23</v>
      </c>
      <c r="B720" s="13">
        <v>9</v>
      </c>
      <c r="C720" s="30" t="s">
        <v>2548</v>
      </c>
      <c r="D720" s="30">
        <v>8</v>
      </c>
      <c r="E720" s="28" t="s">
        <v>100</v>
      </c>
      <c r="F720" s="11"/>
    </row>
    <row r="721" spans="1:6" ht="15.75" x14ac:dyDescent="0.25">
      <c r="A721" s="13">
        <v>32</v>
      </c>
      <c r="B721" s="11">
        <v>9</v>
      </c>
      <c r="C721" s="11" t="s">
        <v>2549</v>
      </c>
      <c r="D721" s="11">
        <v>8</v>
      </c>
      <c r="E721" s="11" t="s">
        <v>37</v>
      </c>
      <c r="F721" s="11"/>
    </row>
    <row r="722" spans="1:6" ht="15.75" x14ac:dyDescent="0.25">
      <c r="A722" s="11">
        <v>58</v>
      </c>
      <c r="B722" s="11">
        <v>9</v>
      </c>
      <c r="C722" s="11" t="s">
        <v>2550</v>
      </c>
      <c r="D722" s="11">
        <v>8</v>
      </c>
      <c r="E722" s="11" t="s">
        <v>100</v>
      </c>
      <c r="F722" s="11"/>
    </row>
    <row r="723" spans="1:6" ht="15.75" x14ac:dyDescent="0.25">
      <c r="A723" s="16">
        <v>14</v>
      </c>
      <c r="B723" s="11">
        <v>9</v>
      </c>
      <c r="C723" s="11" t="s">
        <v>2551</v>
      </c>
      <c r="D723" s="11">
        <v>8</v>
      </c>
      <c r="E723" s="11" t="s">
        <v>100</v>
      </c>
      <c r="F723" s="11"/>
    </row>
    <row r="724" spans="1:6" ht="15.75" x14ac:dyDescent="0.25">
      <c r="A724" s="13">
        <v>64</v>
      </c>
      <c r="B724" s="13">
        <v>10</v>
      </c>
      <c r="C724" s="13" t="s">
        <v>2552</v>
      </c>
      <c r="D724" s="13">
        <v>8</v>
      </c>
      <c r="E724" s="13" t="s">
        <v>454</v>
      </c>
      <c r="F724" s="11"/>
    </row>
    <row r="725" spans="1:6" ht="15.75" x14ac:dyDescent="0.25">
      <c r="A725" s="11">
        <v>58</v>
      </c>
      <c r="B725" s="11">
        <v>9</v>
      </c>
      <c r="C725" s="11" t="s">
        <v>2553</v>
      </c>
      <c r="D725" s="11">
        <v>8</v>
      </c>
      <c r="E725" s="11" t="s">
        <v>100</v>
      </c>
      <c r="F725" s="11"/>
    </row>
    <row r="726" spans="1:6" ht="15.75" x14ac:dyDescent="0.25">
      <c r="A726" s="11">
        <v>63</v>
      </c>
      <c r="B726" s="11">
        <v>9</v>
      </c>
      <c r="C726" s="11" t="s">
        <v>2554</v>
      </c>
      <c r="D726" s="11">
        <v>8</v>
      </c>
      <c r="E726" s="11" t="s">
        <v>100</v>
      </c>
      <c r="F726" s="11"/>
    </row>
    <row r="727" spans="1:6" ht="15.75" x14ac:dyDescent="0.25">
      <c r="A727" s="11">
        <v>33</v>
      </c>
      <c r="B727" s="13">
        <v>9</v>
      </c>
      <c r="C727" s="13" t="s">
        <v>2555</v>
      </c>
      <c r="D727" s="13">
        <v>8</v>
      </c>
      <c r="E727" s="13" t="s">
        <v>100</v>
      </c>
      <c r="F727" s="11"/>
    </row>
    <row r="728" spans="1:6" ht="15.75" x14ac:dyDescent="0.25">
      <c r="A728" s="13">
        <v>50</v>
      </c>
      <c r="B728" s="11">
        <v>9</v>
      </c>
      <c r="C728" s="11" t="s">
        <v>2556</v>
      </c>
      <c r="D728" s="11">
        <v>8</v>
      </c>
      <c r="E728" s="11" t="s">
        <v>100</v>
      </c>
      <c r="F728" s="11"/>
    </row>
    <row r="729" spans="1:6" ht="15.75" x14ac:dyDescent="0.25">
      <c r="A729" s="11">
        <v>63</v>
      </c>
      <c r="B729" s="11">
        <v>9</v>
      </c>
      <c r="C729" s="11" t="s">
        <v>2557</v>
      </c>
      <c r="D729" s="11">
        <v>8</v>
      </c>
      <c r="E729" s="11" t="s">
        <v>100</v>
      </c>
      <c r="F729" s="11"/>
    </row>
    <row r="730" spans="1:6" ht="15.75" x14ac:dyDescent="0.25">
      <c r="A730" s="13" t="s">
        <v>60</v>
      </c>
      <c r="B730" s="13">
        <v>9</v>
      </c>
      <c r="C730" s="13" t="s">
        <v>2558</v>
      </c>
      <c r="D730" s="13">
        <v>8</v>
      </c>
      <c r="E730" s="13" t="s">
        <v>100</v>
      </c>
      <c r="F730" s="13"/>
    </row>
    <row r="731" spans="1:6" ht="15.75" x14ac:dyDescent="0.25">
      <c r="A731" s="11">
        <v>33</v>
      </c>
      <c r="B731" s="11">
        <v>9</v>
      </c>
      <c r="C731" s="11" t="s">
        <v>2559</v>
      </c>
      <c r="D731" s="11">
        <v>8</v>
      </c>
      <c r="E731" s="15" t="s">
        <v>100</v>
      </c>
      <c r="F731" s="11"/>
    </row>
    <row r="732" spans="1:6" ht="15.75" x14ac:dyDescent="0.25">
      <c r="A732" s="11">
        <v>44</v>
      </c>
      <c r="B732" s="11">
        <v>9</v>
      </c>
      <c r="C732" s="11" t="s">
        <v>2560</v>
      </c>
      <c r="D732" s="14">
        <v>8</v>
      </c>
      <c r="E732" s="11" t="s">
        <v>2113</v>
      </c>
      <c r="F732" s="11"/>
    </row>
    <row r="733" spans="1:6" ht="15.75" x14ac:dyDescent="0.25">
      <c r="A733" s="11">
        <v>63</v>
      </c>
      <c r="B733" s="11">
        <v>9</v>
      </c>
      <c r="C733" s="13" t="s">
        <v>2561</v>
      </c>
      <c r="D733" s="13">
        <v>8</v>
      </c>
      <c r="E733" s="13" t="s">
        <v>100</v>
      </c>
      <c r="F733" s="11"/>
    </row>
    <row r="734" spans="1:6" ht="15.75" x14ac:dyDescent="0.25">
      <c r="A734" s="20">
        <v>2</v>
      </c>
      <c r="B734" s="11">
        <v>9</v>
      </c>
      <c r="C734" s="11" t="s">
        <v>2562</v>
      </c>
      <c r="D734" s="11">
        <v>8</v>
      </c>
      <c r="E734" s="11" t="s">
        <v>100</v>
      </c>
      <c r="F734" s="11"/>
    </row>
    <row r="735" spans="1:6" ht="15.75" x14ac:dyDescent="0.25">
      <c r="A735" s="11">
        <v>63</v>
      </c>
      <c r="B735" s="13">
        <v>9</v>
      </c>
      <c r="C735" s="13" t="s">
        <v>2563</v>
      </c>
      <c r="D735" s="13">
        <v>8</v>
      </c>
      <c r="E735" s="13" t="s">
        <v>100</v>
      </c>
      <c r="F735" s="11"/>
    </row>
    <row r="736" spans="1:6" ht="15.75" x14ac:dyDescent="0.25">
      <c r="A736" s="11">
        <v>22</v>
      </c>
      <c r="B736" s="11">
        <v>10</v>
      </c>
      <c r="C736" s="11" t="s">
        <v>2564</v>
      </c>
      <c r="D736" s="11">
        <v>8</v>
      </c>
      <c r="E736" s="11" t="s">
        <v>37</v>
      </c>
      <c r="F736" s="11"/>
    </row>
    <row r="737" spans="1:6" ht="15.75" x14ac:dyDescent="0.25">
      <c r="A737" s="13" t="s">
        <v>60</v>
      </c>
      <c r="B737" s="13">
        <v>9</v>
      </c>
      <c r="C737" s="13" t="s">
        <v>2565</v>
      </c>
      <c r="D737" s="13">
        <v>8</v>
      </c>
      <c r="E737" s="13" t="s">
        <v>100</v>
      </c>
      <c r="F737" s="13"/>
    </row>
    <row r="738" spans="1:6" ht="15.75" x14ac:dyDescent="0.25">
      <c r="A738" s="11">
        <v>63</v>
      </c>
      <c r="B738" s="11">
        <v>9</v>
      </c>
      <c r="C738" s="11" t="s">
        <v>2566</v>
      </c>
      <c r="D738" s="11">
        <v>8</v>
      </c>
      <c r="E738" s="11" t="s">
        <v>100</v>
      </c>
      <c r="F738" s="11"/>
    </row>
    <row r="739" spans="1:6" ht="15.75" x14ac:dyDescent="0.25">
      <c r="A739" s="11">
        <v>24</v>
      </c>
      <c r="B739" s="11">
        <v>11</v>
      </c>
      <c r="C739" s="11" t="s">
        <v>2567</v>
      </c>
      <c r="D739" s="11">
        <v>7</v>
      </c>
      <c r="E739" s="11" t="s">
        <v>100</v>
      </c>
      <c r="F739" s="11"/>
    </row>
    <row r="740" spans="1:6" ht="15.75" x14ac:dyDescent="0.25">
      <c r="A740" s="11">
        <v>63</v>
      </c>
      <c r="B740" s="11">
        <v>9</v>
      </c>
      <c r="C740" s="42" t="s">
        <v>2568</v>
      </c>
      <c r="D740" s="11">
        <v>7</v>
      </c>
      <c r="E740" s="13" t="s">
        <v>100</v>
      </c>
      <c r="F740" s="11"/>
    </row>
    <row r="741" spans="1:6" ht="15.75" x14ac:dyDescent="0.25">
      <c r="A741" s="11">
        <v>63</v>
      </c>
      <c r="B741" s="11">
        <v>9</v>
      </c>
      <c r="C741" s="11" t="s">
        <v>2569</v>
      </c>
      <c r="D741" s="11">
        <v>7</v>
      </c>
      <c r="E741" s="11" t="s">
        <v>100</v>
      </c>
      <c r="F741" s="11"/>
    </row>
    <row r="742" spans="1:6" ht="15.75" x14ac:dyDescent="0.25">
      <c r="A742" s="11">
        <v>63</v>
      </c>
      <c r="B742" s="11">
        <v>9</v>
      </c>
      <c r="C742" s="11" t="s">
        <v>2570</v>
      </c>
      <c r="D742" s="11">
        <v>7</v>
      </c>
      <c r="E742" s="11" t="s">
        <v>100</v>
      </c>
      <c r="F742" s="11"/>
    </row>
    <row r="743" spans="1:6" ht="15.75" x14ac:dyDescent="0.25">
      <c r="A743" s="11">
        <v>63</v>
      </c>
      <c r="B743" s="11">
        <v>9</v>
      </c>
      <c r="C743" s="25" t="s">
        <v>2571</v>
      </c>
      <c r="D743" s="11">
        <v>7</v>
      </c>
      <c r="E743" s="11" t="s">
        <v>100</v>
      </c>
      <c r="F743" s="11"/>
    </row>
    <row r="744" spans="1:6" ht="15.75" x14ac:dyDescent="0.25">
      <c r="A744" s="11">
        <v>63</v>
      </c>
      <c r="B744" s="13">
        <v>9</v>
      </c>
      <c r="C744" s="13" t="s">
        <v>2572</v>
      </c>
      <c r="D744" s="13">
        <v>7</v>
      </c>
      <c r="E744" s="13" t="s">
        <v>100</v>
      </c>
      <c r="F744" s="11"/>
    </row>
    <row r="745" spans="1:6" ht="15.75" x14ac:dyDescent="0.25">
      <c r="A745" s="11">
        <v>63</v>
      </c>
      <c r="B745" s="14">
        <v>9</v>
      </c>
      <c r="C745" s="11" t="s">
        <v>2573</v>
      </c>
      <c r="D745" s="14">
        <v>7</v>
      </c>
      <c r="E745" s="11" t="s">
        <v>100</v>
      </c>
      <c r="F745" s="11"/>
    </row>
    <row r="746" spans="1:6" ht="15.75" x14ac:dyDescent="0.25">
      <c r="A746" s="11">
        <v>17</v>
      </c>
      <c r="B746" s="33">
        <v>10</v>
      </c>
      <c r="C746" s="30" t="s">
        <v>2574</v>
      </c>
      <c r="D746" s="30">
        <v>7</v>
      </c>
      <c r="E746" s="13" t="s">
        <v>100</v>
      </c>
      <c r="F746" s="11"/>
    </row>
    <row r="747" spans="1:6" ht="15.75" x14ac:dyDescent="0.25">
      <c r="A747" s="11">
        <v>24</v>
      </c>
      <c r="B747" s="11">
        <v>11</v>
      </c>
      <c r="C747" s="11" t="s">
        <v>2575</v>
      </c>
      <c r="D747" s="11">
        <v>7</v>
      </c>
      <c r="E747" s="11" t="s">
        <v>100</v>
      </c>
      <c r="F747" s="11"/>
    </row>
    <row r="748" spans="1:6" ht="15.75" x14ac:dyDescent="0.25">
      <c r="A748" s="11">
        <v>6</v>
      </c>
      <c r="B748" s="11">
        <v>9</v>
      </c>
      <c r="C748" s="11" t="s">
        <v>2576</v>
      </c>
      <c r="D748" s="11">
        <v>7</v>
      </c>
      <c r="E748" s="11" t="s">
        <v>100</v>
      </c>
      <c r="F748" s="11"/>
    </row>
    <row r="749" spans="1:6" ht="15.75" x14ac:dyDescent="0.25">
      <c r="A749" s="20">
        <v>1</v>
      </c>
      <c r="B749" s="14">
        <v>10</v>
      </c>
      <c r="C749" s="11" t="s">
        <v>2577</v>
      </c>
      <c r="D749" s="14">
        <v>7</v>
      </c>
      <c r="E749" s="11" t="s">
        <v>100</v>
      </c>
      <c r="F749" s="11"/>
    </row>
    <row r="750" spans="1:6" ht="15.75" x14ac:dyDescent="0.25">
      <c r="A750" s="11">
        <v>33</v>
      </c>
      <c r="B750" s="11">
        <v>9</v>
      </c>
      <c r="C750" s="11" t="s">
        <v>2578</v>
      </c>
      <c r="D750" s="14">
        <v>7</v>
      </c>
      <c r="E750" s="11" t="s">
        <v>100</v>
      </c>
      <c r="F750" s="11"/>
    </row>
    <row r="751" spans="1:6" ht="15.75" x14ac:dyDescent="0.25">
      <c r="A751" s="11">
        <v>23</v>
      </c>
      <c r="B751" s="13">
        <v>9</v>
      </c>
      <c r="C751" s="13" t="s">
        <v>2579</v>
      </c>
      <c r="D751" s="13">
        <v>7</v>
      </c>
      <c r="E751" s="13" t="s">
        <v>100</v>
      </c>
      <c r="F751" s="11"/>
    </row>
    <row r="752" spans="1:6" ht="15.75" x14ac:dyDescent="0.25">
      <c r="A752" s="11">
        <v>61</v>
      </c>
      <c r="B752" s="11">
        <v>9</v>
      </c>
      <c r="C752" s="11" t="s">
        <v>2580</v>
      </c>
      <c r="D752" s="11">
        <v>7</v>
      </c>
      <c r="E752" s="11" t="s">
        <v>37</v>
      </c>
      <c r="F752" s="11"/>
    </row>
    <row r="753" spans="1:6" ht="15.75" x14ac:dyDescent="0.25">
      <c r="A753" s="11">
        <v>61</v>
      </c>
      <c r="B753" s="35">
        <v>9</v>
      </c>
      <c r="C753" s="11" t="s">
        <v>2581</v>
      </c>
      <c r="D753" s="11">
        <v>7</v>
      </c>
      <c r="E753" s="11" t="s">
        <v>37</v>
      </c>
      <c r="F753" s="11"/>
    </row>
    <row r="754" spans="1:6" ht="15.75" x14ac:dyDescent="0.25">
      <c r="A754" s="11">
        <v>50</v>
      </c>
      <c r="B754" s="16">
        <v>9</v>
      </c>
      <c r="C754" s="16" t="s">
        <v>2582</v>
      </c>
      <c r="D754" s="16">
        <v>7</v>
      </c>
      <c r="E754" s="11" t="s">
        <v>100</v>
      </c>
      <c r="F754" s="11"/>
    </row>
    <row r="755" spans="1:6" ht="15.75" x14ac:dyDescent="0.25">
      <c r="A755" s="11">
        <v>33</v>
      </c>
      <c r="B755" s="11">
        <v>9</v>
      </c>
      <c r="C755" s="11" t="s">
        <v>2583</v>
      </c>
      <c r="D755" s="11">
        <v>6</v>
      </c>
      <c r="E755" s="11" t="s">
        <v>100</v>
      </c>
      <c r="F755" s="11"/>
    </row>
    <row r="756" spans="1:6" ht="15.75" x14ac:dyDescent="0.25">
      <c r="A756" s="11">
        <v>62</v>
      </c>
      <c r="B756" s="11">
        <v>10</v>
      </c>
      <c r="C756" s="11" t="s">
        <v>2584</v>
      </c>
      <c r="D756" s="11">
        <v>6</v>
      </c>
      <c r="E756" s="11" t="s">
        <v>37</v>
      </c>
      <c r="F756" s="11"/>
    </row>
    <row r="757" spans="1:6" ht="15.75" x14ac:dyDescent="0.25">
      <c r="A757" s="11">
        <v>22</v>
      </c>
      <c r="B757" s="14">
        <v>9</v>
      </c>
      <c r="C757" s="11" t="s">
        <v>2585</v>
      </c>
      <c r="D757" s="14">
        <v>6</v>
      </c>
      <c r="E757" s="11" t="s">
        <v>37</v>
      </c>
      <c r="F757" s="11"/>
    </row>
    <row r="758" spans="1:6" ht="15.75" x14ac:dyDescent="0.25">
      <c r="A758" s="11">
        <v>33</v>
      </c>
      <c r="B758" s="11">
        <v>9</v>
      </c>
      <c r="C758" s="11" t="s">
        <v>2586</v>
      </c>
      <c r="D758" s="11">
        <v>6</v>
      </c>
      <c r="E758" s="15" t="s">
        <v>100</v>
      </c>
      <c r="F758" s="11"/>
    </row>
    <row r="759" spans="1:6" ht="15.75" x14ac:dyDescent="0.25">
      <c r="A759" s="11">
        <v>33</v>
      </c>
      <c r="B759" s="11">
        <v>10</v>
      </c>
      <c r="C759" s="11" t="s">
        <v>2587</v>
      </c>
      <c r="D759" s="11">
        <v>5</v>
      </c>
      <c r="E759" s="11" t="s">
        <v>100</v>
      </c>
      <c r="F759" s="11"/>
    </row>
    <row r="760" spans="1:6" ht="15.75" x14ac:dyDescent="0.25">
      <c r="A760" s="11">
        <v>61</v>
      </c>
      <c r="B760" s="14">
        <v>9</v>
      </c>
      <c r="C760" s="11" t="s">
        <v>2588</v>
      </c>
      <c r="D760" s="14">
        <v>5</v>
      </c>
      <c r="E760" s="11" t="s">
        <v>37</v>
      </c>
      <c r="F760" s="11"/>
    </row>
    <row r="761" spans="1:6" ht="15.75" x14ac:dyDescent="0.25">
      <c r="A761" s="11">
        <v>17</v>
      </c>
      <c r="B761" s="13">
        <v>10</v>
      </c>
      <c r="C761" s="13" t="s">
        <v>2589</v>
      </c>
      <c r="D761" s="13">
        <v>5</v>
      </c>
      <c r="E761" s="13" t="s">
        <v>100</v>
      </c>
      <c r="F761" s="11"/>
    </row>
    <row r="762" spans="1:6" ht="15.75" x14ac:dyDescent="0.25">
      <c r="A762" s="11">
        <v>7</v>
      </c>
      <c r="B762" s="13">
        <v>9</v>
      </c>
      <c r="C762" s="13" t="s">
        <v>2590</v>
      </c>
      <c r="D762" s="13">
        <v>3</v>
      </c>
      <c r="E762" s="15" t="s">
        <v>37</v>
      </c>
      <c r="F762" s="11"/>
    </row>
    <row r="763" spans="1:6" ht="15.75" x14ac:dyDescent="0.25">
      <c r="A763" s="11">
        <v>24</v>
      </c>
      <c r="B763" s="11">
        <v>11</v>
      </c>
      <c r="C763" s="11" t="s">
        <v>2591</v>
      </c>
      <c r="D763" s="11">
        <v>2</v>
      </c>
      <c r="E763" s="11" t="s">
        <v>100</v>
      </c>
      <c r="F763" s="11"/>
    </row>
    <row r="764" spans="1:6" ht="15.75" x14ac:dyDescent="0.25">
      <c r="A764" s="13" t="s">
        <v>60</v>
      </c>
      <c r="B764" s="13">
        <v>11</v>
      </c>
      <c r="C764" s="13" t="s">
        <v>2592</v>
      </c>
      <c r="D764" s="13"/>
      <c r="E764" s="13"/>
      <c r="F764" s="13" t="s">
        <v>966</v>
      </c>
    </row>
    <row r="765" spans="1:6" ht="15.75" x14ac:dyDescent="0.25">
      <c r="A765" s="13">
        <v>21</v>
      </c>
      <c r="B765" s="13">
        <v>11</v>
      </c>
      <c r="C765" s="13" t="s">
        <v>2593</v>
      </c>
      <c r="D765" s="13"/>
      <c r="E765" s="13"/>
      <c r="F765" s="13" t="s">
        <v>966</v>
      </c>
    </row>
    <row r="766" spans="1:6" ht="15.75" x14ac:dyDescent="0.25">
      <c r="A766" s="13">
        <v>33</v>
      </c>
      <c r="B766" s="13">
        <v>11</v>
      </c>
      <c r="C766" s="13" t="s">
        <v>2594</v>
      </c>
      <c r="D766" s="13"/>
      <c r="E766" s="13"/>
      <c r="F766" s="13" t="s">
        <v>966</v>
      </c>
    </row>
    <row r="767" spans="1:6" ht="15.75" x14ac:dyDescent="0.25">
      <c r="A767" s="13" t="s">
        <v>60</v>
      </c>
      <c r="B767" s="13">
        <v>9</v>
      </c>
      <c r="C767" s="13" t="s">
        <v>2595</v>
      </c>
      <c r="D767" s="13"/>
      <c r="E767" s="13"/>
      <c r="F767" s="13" t="s">
        <v>966</v>
      </c>
    </row>
    <row r="768" spans="1:6" ht="15.75" x14ac:dyDescent="0.25">
      <c r="A768" s="13">
        <v>32</v>
      </c>
      <c r="B768" s="13">
        <v>9</v>
      </c>
      <c r="C768" s="13" t="s">
        <v>2596</v>
      </c>
      <c r="D768" s="13"/>
      <c r="E768" s="13"/>
      <c r="F768" s="13" t="s">
        <v>966</v>
      </c>
    </row>
    <row r="769" spans="1:6" ht="15.75" x14ac:dyDescent="0.25">
      <c r="A769" s="13">
        <v>35</v>
      </c>
      <c r="B769" s="13" t="s">
        <v>2597</v>
      </c>
      <c r="C769" s="13" t="s">
        <v>2598</v>
      </c>
      <c r="D769" s="13"/>
      <c r="E769" s="13"/>
      <c r="F769" s="13" t="s">
        <v>966</v>
      </c>
    </row>
    <row r="770" spans="1:6" ht="15.75" x14ac:dyDescent="0.25">
      <c r="A770" s="13">
        <v>19</v>
      </c>
      <c r="B770" s="13">
        <v>11</v>
      </c>
      <c r="C770" s="13" t="s">
        <v>2599</v>
      </c>
      <c r="D770" s="13"/>
      <c r="E770" s="13"/>
      <c r="F770" s="13" t="s">
        <v>966</v>
      </c>
    </row>
    <row r="771" spans="1:6" ht="15.75" x14ac:dyDescent="0.25">
      <c r="A771" s="13">
        <v>21</v>
      </c>
      <c r="B771" s="13">
        <v>9</v>
      </c>
      <c r="C771" s="13" t="s">
        <v>2600</v>
      </c>
      <c r="D771" s="13"/>
      <c r="E771" s="13"/>
      <c r="F771" s="13" t="s">
        <v>966</v>
      </c>
    </row>
    <row r="772" spans="1:6" ht="15.75" x14ac:dyDescent="0.25">
      <c r="A772" s="13">
        <v>30</v>
      </c>
      <c r="B772" s="13">
        <v>10</v>
      </c>
      <c r="C772" s="13" t="s">
        <v>2601</v>
      </c>
      <c r="D772" s="13"/>
      <c r="E772" s="13"/>
      <c r="F772" s="13" t="s">
        <v>966</v>
      </c>
    </row>
    <row r="773" spans="1:6" ht="15.75" x14ac:dyDescent="0.25">
      <c r="A773" s="13">
        <v>22</v>
      </c>
      <c r="B773" s="13">
        <v>11</v>
      </c>
      <c r="C773" s="13" t="s">
        <v>2602</v>
      </c>
      <c r="D773" s="13"/>
      <c r="E773" s="13"/>
      <c r="F773" s="13" t="s">
        <v>966</v>
      </c>
    </row>
    <row r="774" spans="1:6" ht="15.75" x14ac:dyDescent="0.25">
      <c r="A774" s="13">
        <v>33</v>
      </c>
      <c r="B774" s="13">
        <v>9</v>
      </c>
      <c r="C774" s="13" t="s">
        <v>2603</v>
      </c>
      <c r="D774" s="13"/>
      <c r="E774" s="13"/>
      <c r="F774" s="13" t="s">
        <v>966</v>
      </c>
    </row>
    <row r="775" spans="1:6" ht="15.75" x14ac:dyDescent="0.25">
      <c r="A775" s="13">
        <v>33</v>
      </c>
      <c r="B775" s="13">
        <v>9</v>
      </c>
      <c r="C775" s="13" t="s">
        <v>2604</v>
      </c>
      <c r="D775" s="13"/>
      <c r="E775" s="13"/>
      <c r="F775" s="13" t="s">
        <v>966</v>
      </c>
    </row>
    <row r="776" spans="1:6" ht="15.75" x14ac:dyDescent="0.25">
      <c r="A776" s="13">
        <v>66</v>
      </c>
      <c r="B776" s="13">
        <v>11</v>
      </c>
      <c r="C776" s="13" t="s">
        <v>2605</v>
      </c>
      <c r="D776" s="13"/>
      <c r="E776" s="13"/>
      <c r="F776" s="13" t="s">
        <v>966</v>
      </c>
    </row>
  </sheetData>
  <dataValidations count="3"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23 C25 C28 C47 C53:C60 C62:C115 C117:C124 C126:C145 C147:C178 C180:C215 C219:C226 C228:C253 C272 C274:C276 C278:C480 C482:C504 C506:C549 C553 C556:C598 C600:C601 C603:C611 C613 C617 C621:C622 C630">
      <formula1>11</formula1>
      <formula2>14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24 B45 B53 B55:B56 A62:A70 B106 B118:B122 B124 B242 B272 B528 B549 A551:A563 B603 A604:A610">
      <formula1>0</formula1>
      <formula2>1000</formula2>
    </dataValidation>
    <dataValidation type="textLength" allowBlank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623:C629">
      <formula1>11</formula1>
      <formula2>14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 класс</vt:lpstr>
      <vt:lpstr>6 класс</vt:lpstr>
      <vt:lpstr>7 класс</vt:lpstr>
      <vt:lpstr>8 класс</vt:lpstr>
      <vt:lpstr>9-11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2018-10-25T10:12:32Z</dcterms:created>
  <dcterms:modified xsi:type="dcterms:W3CDTF">2018-10-25T10:25:13Z</dcterms:modified>
</cp:coreProperties>
</file>