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<sst xmlns="http://schemas.openxmlformats.org/spreadsheetml/2006/main" count="9371" uniqueCount="4397">
  <si>
    <t>максимальный балл:</t>
  </si>
  <si>
    <t>5 класс - 80</t>
  </si>
  <si>
    <t>8 класс - 99</t>
  </si>
  <si>
    <t>11 класс - 88</t>
  </si>
  <si>
    <t>6 класс - 74</t>
  </si>
  <si>
    <t>9 класс - 97</t>
  </si>
  <si>
    <t>4 класс - 55</t>
  </si>
  <si>
    <t>7 класс - 103</t>
  </si>
  <si>
    <t>10 класс - 110</t>
  </si>
  <si>
    <t>Дата прохождения мероприятия:</t>
  </si>
  <si>
    <t>01.10.2018</t>
  </si>
  <si>
    <t>Этап</t>
  </si>
  <si>
    <t>Школьный</t>
  </si>
  <si>
    <t>Предмет</t>
  </si>
  <si>
    <t>Русский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</si>
  <si>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</si>
  <si>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</si>
  <si>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</si>
  <si>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</si>
  <si>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</si>
  <si>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</si>
  <si>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180-728-359 84</t>
  </si>
  <si>
    <t>Победитель</t>
  </si>
  <si>
    <t>Приглашен на муниципальный этап</t>
  </si>
  <si>
    <t>155-293-082 70</t>
  </si>
  <si>
    <t>победитель</t>
  </si>
  <si>
    <t>188-195-507 20</t>
  </si>
  <si>
    <t>188-107-415 81</t>
  </si>
  <si>
    <t>164-052-417 38</t>
  </si>
  <si>
    <t>Призер</t>
  </si>
  <si>
    <t>188-489-570 56</t>
  </si>
  <si>
    <t>173-168-861 90</t>
  </si>
  <si>
    <t>призер</t>
  </si>
  <si>
    <t>Интердом</t>
  </si>
  <si>
    <t>056-408-300 46</t>
  </si>
  <si>
    <t>180-958-946 23</t>
  </si>
  <si>
    <t>участник</t>
  </si>
  <si>
    <t>189-497-349 57</t>
  </si>
  <si>
    <t>163-161-936 56</t>
  </si>
  <si>
    <t>189-778-407 62</t>
  </si>
  <si>
    <t>призёр</t>
  </si>
  <si>
    <t>172-635-745 83</t>
  </si>
  <si>
    <t>183-534-142 67</t>
  </si>
  <si>
    <t>Участник</t>
  </si>
  <si>
    <t>163-098-612 76</t>
  </si>
  <si>
    <t>189-953-311 37</t>
  </si>
  <si>
    <t>186-946-853 48</t>
  </si>
  <si>
    <t>179-513-142 87</t>
  </si>
  <si>
    <t>190-212-947 47</t>
  </si>
  <si>
    <t>186-984-521 43</t>
  </si>
  <si>
    <t>Гармония</t>
  </si>
  <si>
    <t>193-231-632 58</t>
  </si>
  <si>
    <t>188-356-278 22</t>
  </si>
  <si>
    <t>181-615-327 60</t>
  </si>
  <si>
    <t>190-114-732 36</t>
  </si>
  <si>
    <t>189-119-432 01</t>
  </si>
  <si>
    <t>183-807-230 81</t>
  </si>
  <si>
    <t>190-330-681 48</t>
  </si>
  <si>
    <t>187-081-703 89</t>
  </si>
  <si>
    <t>187-576-863 48</t>
  </si>
  <si>
    <t>168-802-106 77</t>
  </si>
  <si>
    <t xml:space="preserve">призер </t>
  </si>
  <si>
    <t>202-911-881 35</t>
  </si>
  <si>
    <t>Призёр</t>
  </si>
  <si>
    <t>186-158-686 16</t>
  </si>
  <si>
    <t>166-198-159 02</t>
  </si>
  <si>
    <t>188-592-217 25</t>
  </si>
  <si>
    <t>184-224-617 65</t>
  </si>
  <si>
    <t>162-852-051 62</t>
  </si>
  <si>
    <t>187-876-502 44</t>
  </si>
  <si>
    <t>173-771-376 95</t>
  </si>
  <si>
    <t>179-098-648 37</t>
  </si>
  <si>
    <t>178-116-785 97</t>
  </si>
  <si>
    <t>187-902-266 06</t>
  </si>
  <si>
    <t>189-441-670 14</t>
  </si>
  <si>
    <t>195-171-005 65</t>
  </si>
  <si>
    <t>190-285-150 65</t>
  </si>
  <si>
    <t>167-701-324 68</t>
  </si>
  <si>
    <t>162-310-185 17</t>
  </si>
  <si>
    <t>169-740-612 02</t>
  </si>
  <si>
    <t>Исток</t>
  </si>
  <si>
    <t>189-432-517 05</t>
  </si>
  <si>
    <t>186-733-719 14</t>
  </si>
  <si>
    <t>152-886-798 20</t>
  </si>
  <si>
    <t>159-317-386 93</t>
  </si>
  <si>
    <t>186-867-562 48</t>
  </si>
  <si>
    <t>183-348-781 00</t>
  </si>
  <si>
    <t>177-378-206 09</t>
  </si>
  <si>
    <t>189-816-895 58</t>
  </si>
  <si>
    <t>187-759-255 44</t>
  </si>
  <si>
    <t>172-357-118 64</t>
  </si>
  <si>
    <t>190-309-312 47</t>
  </si>
  <si>
    <t>188-609-813 33</t>
  </si>
  <si>
    <t>Православная</t>
  </si>
  <si>
    <t>188-253-392 05</t>
  </si>
  <si>
    <t>163-379-281 89</t>
  </si>
  <si>
    <t>189-498-908 70</t>
  </si>
  <si>
    <t>180-309-825 59</t>
  </si>
  <si>
    <t>188-923-884 47</t>
  </si>
  <si>
    <t>176-025-745 70</t>
  </si>
  <si>
    <t>174-224-375 58</t>
  </si>
  <si>
    <t xml:space="preserve">победитель </t>
  </si>
  <si>
    <t>185-761-436 06</t>
  </si>
  <si>
    <t>188-684-285 46</t>
  </si>
  <si>
    <t>190-431-660 53</t>
  </si>
  <si>
    <t>190-495-889 17</t>
  </si>
  <si>
    <t>189-778-402 57</t>
  </si>
  <si>
    <t>189-108-311 85</t>
  </si>
  <si>
    <t>165-967-089 27</t>
  </si>
  <si>
    <t>186-795-562 49</t>
  </si>
  <si>
    <t>178-044-269 83</t>
  </si>
  <si>
    <t>156-590-678 04</t>
  </si>
  <si>
    <t>102-367-577 34</t>
  </si>
  <si>
    <t>190-141-809 43</t>
  </si>
  <si>
    <t>184-190-117 63</t>
  </si>
  <si>
    <t>187-649-772 49</t>
  </si>
  <si>
    <t>190-213-261 28</t>
  </si>
  <si>
    <t>189-983-315 56</t>
  </si>
  <si>
    <t>188-715-048 10</t>
  </si>
  <si>
    <t>190-720-750 63</t>
  </si>
  <si>
    <t>190-739-450 95</t>
  </si>
  <si>
    <t>188-033-721 81</t>
  </si>
  <si>
    <t>171-048-758 62</t>
  </si>
  <si>
    <t>181-339-430 66</t>
  </si>
  <si>
    <t>163-063-371 43</t>
  </si>
  <si>
    <t>189-143-108 84</t>
  </si>
  <si>
    <t>190-082-002 30</t>
  </si>
  <si>
    <t>175-821-301 71</t>
  </si>
  <si>
    <t>190-377-501 77</t>
  </si>
  <si>
    <t>163-827-581 95</t>
  </si>
  <si>
    <t>190-192-009 48</t>
  </si>
  <si>
    <t>188-067-856 25</t>
  </si>
  <si>
    <t>174-653-119 79</t>
  </si>
  <si>
    <t>188-336-957 28</t>
  </si>
  <si>
    <t>164-466-713 88</t>
  </si>
  <si>
    <t>162-850-350 62</t>
  </si>
  <si>
    <t>190-439-369 85</t>
  </si>
  <si>
    <t>183-348-790 01</t>
  </si>
  <si>
    <t>190-093-869 82</t>
  </si>
  <si>
    <t>175-893-467 34</t>
  </si>
  <si>
    <t>187-143-743 91</t>
  </si>
  <si>
    <t>189-238-534 18</t>
  </si>
  <si>
    <t>185-522-180 74</t>
  </si>
  <si>
    <t>190-796-407 09</t>
  </si>
  <si>
    <t>180-361-858 66</t>
  </si>
  <si>
    <t>182-292-847 90</t>
  </si>
  <si>
    <t>180-446-790 79</t>
  </si>
  <si>
    <t>179-494-227 28</t>
  </si>
  <si>
    <t>189-150-133 78</t>
  </si>
  <si>
    <t>156-759-493 25</t>
  </si>
  <si>
    <t>187-367-026 06</t>
  </si>
  <si>
    <t>157-163-800 69</t>
  </si>
  <si>
    <t>190-210-101 01</t>
  </si>
  <si>
    <t>189-376-226 27</t>
  </si>
  <si>
    <t>170-951-950 84</t>
  </si>
  <si>
    <t>189-268-672 42</t>
  </si>
  <si>
    <t>176-875-724 37</t>
  </si>
  <si>
    <t>175-871-156 04</t>
  </si>
  <si>
    <t>183-221-797 65</t>
  </si>
  <si>
    <t>186-280-499 04</t>
  </si>
  <si>
    <t>179-393-364 26</t>
  </si>
  <si>
    <t>161-824-799 85</t>
  </si>
  <si>
    <t>186-741-901 07</t>
  </si>
  <si>
    <t>176-178-016 87</t>
  </si>
  <si>
    <t>163-922-871 88</t>
  </si>
  <si>
    <t>188-684-287 48</t>
  </si>
  <si>
    <t>188-101-316 55</t>
  </si>
  <si>
    <t>190-984-774 28</t>
  </si>
  <si>
    <t>189-456-747 43</t>
  </si>
  <si>
    <t>158-465-715 05</t>
  </si>
  <si>
    <t>156-834-240 83</t>
  </si>
  <si>
    <t>188-923-880 43</t>
  </si>
  <si>
    <t>159-201-734 58</t>
  </si>
  <si>
    <t>189-903-673 35</t>
  </si>
  <si>
    <t>178-587-347 41</t>
  </si>
  <si>
    <t>178-672-474 28</t>
  </si>
  <si>
    <t>188-224-573 98</t>
  </si>
  <si>
    <t>188-797-093 63</t>
  </si>
  <si>
    <t>186-770-280 12</t>
  </si>
  <si>
    <t>180-912-446 65</t>
  </si>
  <si>
    <t>156-492-815 98</t>
  </si>
  <si>
    <t>183-894-528 28</t>
  </si>
  <si>
    <t>189-021-547 79</t>
  </si>
  <si>
    <t>156-988-312 28</t>
  </si>
  <si>
    <t>189-989-263 85</t>
  </si>
  <si>
    <t>171-525-227 48</t>
  </si>
  <si>
    <t>187-292-962 26</t>
  </si>
  <si>
    <t>188-957-155 52</t>
  </si>
  <si>
    <t>170-775-743 93</t>
  </si>
  <si>
    <t>174-819-066 99</t>
  </si>
  <si>
    <t>159-317-367 90</t>
  </si>
  <si>
    <t>185-636-228 00</t>
  </si>
  <si>
    <t>157-567-787 28</t>
  </si>
  <si>
    <t>189-672-719 45</t>
  </si>
  <si>
    <t>189-267-258 28</t>
  </si>
  <si>
    <t>167-208-539 83</t>
  </si>
  <si>
    <t>185-187-755 16</t>
  </si>
  <si>
    <t>189-073-390 62</t>
  </si>
  <si>
    <t>156-827-628 05</t>
  </si>
  <si>
    <t>187-170-905 94</t>
  </si>
  <si>
    <t>152-960-337 68</t>
  </si>
  <si>
    <t>182-314-704 50</t>
  </si>
  <si>
    <t>165-950-039 85</t>
  </si>
  <si>
    <t>189-379-375 51</t>
  </si>
  <si>
    <t>179-317-025 87</t>
  </si>
  <si>
    <t>165-930-628 90</t>
  </si>
  <si>
    <t>164-466-711 86</t>
  </si>
  <si>
    <t>183-403-170 46</t>
  </si>
  <si>
    <t>164-072-407 46</t>
  </si>
  <si>
    <t>175-873-186 18</t>
  </si>
  <si>
    <t>172-900-654 64</t>
  </si>
  <si>
    <t>156-772-175 97</t>
  </si>
  <si>
    <t>171-511-935 48</t>
  </si>
  <si>
    <t>189-672-721 39</t>
  </si>
  <si>
    <t>156-695-514 11</t>
  </si>
  <si>
    <t>189-803-917 30</t>
  </si>
  <si>
    <t>189-294-068 27</t>
  </si>
  <si>
    <t>185-667 525 24</t>
  </si>
  <si>
    <t>186-521-048 74</t>
  </si>
  <si>
    <t>163-062-046 29</t>
  </si>
  <si>
    <t>190-204-080 24</t>
  </si>
  <si>
    <t>185-236-154 75</t>
  </si>
  <si>
    <t>190-431-738 58</t>
  </si>
  <si>
    <t>189-182-771 24</t>
  </si>
  <si>
    <t>187-676-829 52</t>
  </si>
  <si>
    <t>163-632-978 85</t>
  </si>
  <si>
    <t>169-036-866 00</t>
  </si>
  <si>
    <t>148-478-112 94</t>
  </si>
  <si>
    <t>189-474-098 35</t>
  </si>
  <si>
    <t>189-021-539 79</t>
  </si>
  <si>
    <t>190-262-439 57</t>
  </si>
  <si>
    <t>189-717-292 35</t>
  </si>
  <si>
    <t>156-897-055 25</t>
  </si>
  <si>
    <t>190-431-651 52</t>
  </si>
  <si>
    <t>189-482-691 43</t>
  </si>
  <si>
    <t>164-365-387 84</t>
  </si>
  <si>
    <t>178-131-805 74</t>
  </si>
  <si>
    <t>169-368-141 10</t>
  </si>
  <si>
    <t>175-522-609 74</t>
  </si>
  <si>
    <t>176-975-106 23</t>
  </si>
  <si>
    <t>188-925-313 25</t>
  </si>
  <si>
    <t>156-827-664 09</t>
  </si>
  <si>
    <t>183-342-341 57</t>
  </si>
  <si>
    <t>190-188-728 91</t>
  </si>
  <si>
    <t>165-914-697 08</t>
  </si>
  <si>
    <t>156-576-091 98</t>
  </si>
  <si>
    <t>165-135-381 58</t>
  </si>
  <si>
    <t>172-824-534 77</t>
  </si>
  <si>
    <t>185-892-739 43</t>
  </si>
  <si>
    <t>182-134-378 54</t>
  </si>
  <si>
    <t>189-918-501 41</t>
  </si>
  <si>
    <t>184-184-404 78</t>
  </si>
  <si>
    <t>190-070-235 32</t>
  </si>
  <si>
    <t>166-247-926 95</t>
  </si>
  <si>
    <t>156-544-954 97</t>
  </si>
  <si>
    <t>188-572-572 31</t>
  </si>
  <si>
    <t>189-578-937 71</t>
  </si>
  <si>
    <t>112-271-477 70</t>
  </si>
  <si>
    <t>188-356-059 13</t>
  </si>
  <si>
    <t>167-338-453 95</t>
  </si>
  <si>
    <t>161-891-393 90</t>
  </si>
  <si>
    <t>187-158-790 22</t>
  </si>
  <si>
    <t>188-070-045 76</t>
  </si>
  <si>
    <t>183-488-907 22</t>
  </si>
  <si>
    <t>163-582-310 66</t>
  </si>
  <si>
    <t>175-496-881 32</t>
  </si>
  <si>
    <t>156-509-928 95</t>
  </si>
  <si>
    <t>184-062-196 65</t>
  </si>
  <si>
    <t>167-001-996 60</t>
  </si>
  <si>
    <t>164-365-390 79</t>
  </si>
  <si>
    <t>180-142-822 36</t>
  </si>
  <si>
    <t>164-466-718 93</t>
  </si>
  <si>
    <t>157-283-517 85</t>
  </si>
  <si>
    <t>186-041-214 50</t>
  </si>
  <si>
    <t>189-754-960 56</t>
  </si>
  <si>
    <t>173-911-446 74</t>
  </si>
  <si>
    <t>184-403-611 57</t>
  </si>
  <si>
    <t>183-582-947 12</t>
  </si>
  <si>
    <t>182-379-945 14</t>
  </si>
  <si>
    <t>151-407-656 41</t>
  </si>
  <si>
    <t>184-979-707 52</t>
  </si>
  <si>
    <t>160-073-135 17</t>
  </si>
  <si>
    <t>190-283-780 81</t>
  </si>
  <si>
    <t>161-261-463 36</t>
  </si>
  <si>
    <t>189-129-044 99</t>
  </si>
  <si>
    <t>174-428-707 86</t>
  </si>
  <si>
    <t>173-510-290 44</t>
  </si>
  <si>
    <t>163-014-476 30</t>
  </si>
  <si>
    <t>175-903-359 93</t>
  </si>
  <si>
    <t>189-060-561 93</t>
  </si>
  <si>
    <t>189-502-877 17</t>
  </si>
  <si>
    <t>189-870-260 35</t>
  </si>
  <si>
    <t>189-289-082 40</t>
  </si>
  <si>
    <t>189-301-736 90</t>
  </si>
  <si>
    <t>179-523-062 93</t>
  </si>
  <si>
    <t>183-767-393 22</t>
  </si>
  <si>
    <t>163-933-719 90</t>
  </si>
  <si>
    <t>184-853 092 04</t>
  </si>
  <si>
    <t>178-283-320 97</t>
  </si>
  <si>
    <t>176-914-439 07</t>
  </si>
  <si>
    <t>189-936-841 60</t>
  </si>
  <si>
    <t>184-016-102 34</t>
  </si>
  <si>
    <t>189-184-384 25</t>
  </si>
  <si>
    <t>189-137-961 23</t>
  </si>
  <si>
    <t>186-212-144 54</t>
  </si>
  <si>
    <t>165-950-046 84</t>
  </si>
  <si>
    <t>185-445-733 00</t>
  </si>
  <si>
    <t>173-458-657 00</t>
  </si>
  <si>
    <t>187-313-110 61</t>
  </si>
  <si>
    <t>190-266-574 79</t>
  </si>
  <si>
    <t>163-467-893 03</t>
  </si>
  <si>
    <t>152-421-149 20</t>
  </si>
  <si>
    <t>178-135-465 90</t>
  </si>
  <si>
    <t>177-150-399 80</t>
  </si>
  <si>
    <t>156-689-533 25</t>
  </si>
  <si>
    <t>149-761-682 14</t>
  </si>
  <si>
    <t>168-498-053 25</t>
  </si>
  <si>
    <t>187-504-093 88</t>
  </si>
  <si>
    <t>165-003-957 47</t>
  </si>
  <si>
    <t>172-909-059 87</t>
  </si>
  <si>
    <t>190-376-638 89</t>
  </si>
  <si>
    <t>189-955-761 67</t>
  </si>
  <si>
    <t>189-567-643 51</t>
  </si>
  <si>
    <t>159-621-629 92</t>
  </si>
  <si>
    <t>189-046-294 06</t>
  </si>
  <si>
    <t>188-512-412 87</t>
  </si>
  <si>
    <t>173-700-113 37</t>
  </si>
  <si>
    <t>157-343-205 58</t>
  </si>
  <si>
    <t>188-107-413 79</t>
  </si>
  <si>
    <t>189-191-296 19</t>
  </si>
  <si>
    <t>184-668-771 33</t>
  </si>
  <si>
    <t>190-471-696 85</t>
  </si>
  <si>
    <t>175-545-404 85</t>
  </si>
  <si>
    <t>189-835-849 58</t>
  </si>
  <si>
    <t>187-837-764 48</t>
  </si>
  <si>
    <t>189-061-769 10</t>
  </si>
  <si>
    <t>186-212-146 56</t>
  </si>
  <si>
    <t>173-207-601 44</t>
  </si>
  <si>
    <t>175-025-711 88</t>
  </si>
  <si>
    <t>190-439-370 78</t>
  </si>
  <si>
    <t>188-956-323 46</t>
  </si>
  <si>
    <t>176-157-513 85</t>
  </si>
  <si>
    <t>174-292-417 78</t>
  </si>
  <si>
    <t>167-570-212 80</t>
  </si>
  <si>
    <t>186-762-617 20</t>
  </si>
  <si>
    <t>182-995-290 28</t>
  </si>
  <si>
    <t>190-511-470 45</t>
  </si>
  <si>
    <t>189-703-636 18</t>
  </si>
  <si>
    <t>190-454-553 73</t>
  </si>
  <si>
    <t>172-991-182 01</t>
  </si>
  <si>
    <t>184-705-856 01</t>
  </si>
  <si>
    <t>162-995-438 14</t>
  </si>
  <si>
    <t>167-421-851 78</t>
  </si>
  <si>
    <t>186-521-037 71</t>
  </si>
  <si>
    <t>156-827-626 03</t>
  </si>
  <si>
    <t>180-277-905 79</t>
  </si>
  <si>
    <t>181-858-394 14</t>
  </si>
  <si>
    <t>173-419-969 98</t>
  </si>
  <si>
    <t>153-889-561 20</t>
  </si>
  <si>
    <t>152-543-964 67</t>
  </si>
  <si>
    <t>182-574-067 86</t>
  </si>
  <si>
    <t>188-011-530 58</t>
  </si>
  <si>
    <t>161-970-230 64</t>
  </si>
  <si>
    <t>178-478-718 41</t>
  </si>
  <si>
    <t>176-267-476 07</t>
  </si>
  <si>
    <t>190-669-480 09</t>
  </si>
  <si>
    <t>190-439-328 76</t>
  </si>
  <si>
    <t>171-925-687 96</t>
  </si>
  <si>
    <t>177-950-517 15</t>
  </si>
  <si>
    <t>190-431-626 51</t>
  </si>
  <si>
    <t>185-015-746 67</t>
  </si>
  <si>
    <t>190-049-052 48</t>
  </si>
  <si>
    <t>188-195-470 24</t>
  </si>
  <si>
    <t>174-898-327 36</t>
  </si>
  <si>
    <t>190-569-448 03</t>
  </si>
  <si>
    <t>164-240-059 35</t>
  </si>
  <si>
    <t>174-609-422 82</t>
  </si>
  <si>
    <t>172-991-183 02</t>
  </si>
  <si>
    <t>184-242-471 67</t>
  </si>
  <si>
    <t>156-788-687 44</t>
  </si>
  <si>
    <t>165-793-412 05</t>
  </si>
  <si>
    <t>185-497-454 29</t>
  </si>
  <si>
    <t>176-945-320 12</t>
  </si>
  <si>
    <t>156-695-515 12</t>
  </si>
  <si>
    <t>164-052-276 43</t>
  </si>
  <si>
    <t>156-032-897 62</t>
  </si>
  <si>
    <t>176-262-910 85</t>
  </si>
  <si>
    <t>165-950-044 82</t>
  </si>
  <si>
    <t>179-935-362 38</t>
  </si>
  <si>
    <t>149-819-650 19</t>
  </si>
  <si>
    <t>179-756-398 52</t>
  </si>
  <si>
    <t>189-497-348 56</t>
  </si>
  <si>
    <t>183-715-206 72</t>
  </si>
  <si>
    <t>186-806-189 13</t>
  </si>
  <si>
    <t>190-220-883 45</t>
  </si>
  <si>
    <t>190-431-648 57</t>
  </si>
  <si>
    <t>183-598-341 17</t>
  </si>
  <si>
    <t>181-315-994 71</t>
  </si>
  <si>
    <t>189-304-161 85</t>
  </si>
  <si>
    <t>173-700-113 20</t>
  </si>
  <si>
    <t>190-431-636 53</t>
  </si>
  <si>
    <t>181-390-237 61</t>
  </si>
  <si>
    <t>176-732-730 98</t>
  </si>
  <si>
    <t>179-271-311 90</t>
  </si>
  <si>
    <t>189-418-265 18</t>
  </si>
  <si>
    <t>187-072-625 91</t>
  </si>
  <si>
    <t>189-647-972 61</t>
  </si>
  <si>
    <t>162-527-856 78</t>
  </si>
  <si>
    <t>156-032-464 41</t>
  </si>
  <si>
    <t>196-471-803 70</t>
  </si>
  <si>
    <t>190-454-635 74</t>
  </si>
  <si>
    <t>162-649-968 08</t>
  </si>
  <si>
    <t>190-431-652 53</t>
  </si>
  <si>
    <t>164-052-289 48</t>
  </si>
  <si>
    <t>177-378-475 28</t>
  </si>
  <si>
    <t>163-898-141 13</t>
  </si>
  <si>
    <t>188-031-438 73</t>
  </si>
  <si>
    <t>164-923-646 92</t>
  </si>
  <si>
    <t>163-404-387 49</t>
  </si>
  <si>
    <t>190-112-196 26</t>
  </si>
  <si>
    <t>188-905-218 17</t>
  </si>
  <si>
    <t>188-452-740 13</t>
  </si>
  <si>
    <t>164-052-430 35</t>
  </si>
  <si>
    <t>180-142-860 42</t>
  </si>
  <si>
    <t>171-314-930 43</t>
  </si>
  <si>
    <t>171-154-960 57</t>
  </si>
  <si>
    <t>187-557-820 31</t>
  </si>
  <si>
    <t>184-788-069 34</t>
  </si>
  <si>
    <t>190-431-776 64</t>
  </si>
  <si>
    <t>157-788-183 32</t>
  </si>
  <si>
    <t>163-265-106 48</t>
  </si>
  <si>
    <t>188-112-316 64</t>
  </si>
  <si>
    <t>189-517-751 29</t>
  </si>
  <si>
    <t>157-549-735 14</t>
  </si>
  <si>
    <t>156-542-265 71</t>
  </si>
  <si>
    <t>165-475-799 17</t>
  </si>
  <si>
    <t>187-817 958 46</t>
  </si>
  <si>
    <t>177-817-550 18</t>
  </si>
  <si>
    <t>189-404-085 96</t>
  </si>
  <si>
    <t>164-148-045 55</t>
  </si>
  <si>
    <t>190-084-823 67</t>
  </si>
  <si>
    <t>156-521-588 73</t>
  </si>
  <si>
    <t>180-767-366 99</t>
  </si>
  <si>
    <t>190-346-037 55</t>
  </si>
  <si>
    <t>190-085-272 62</t>
  </si>
  <si>
    <t>183-706-367 87</t>
  </si>
  <si>
    <t>169-084-830 04</t>
  </si>
  <si>
    <t>156-648-513 98</t>
  </si>
  <si>
    <t>187-892-558 54</t>
  </si>
  <si>
    <t>156-981-286 15</t>
  </si>
  <si>
    <t>188-738-042 26</t>
  </si>
  <si>
    <t>163-440-780 58</t>
  </si>
  <si>
    <t>190-386-366 89</t>
  </si>
  <si>
    <t>179-745-971 50</t>
  </si>
  <si>
    <t>169-358-959 39</t>
  </si>
  <si>
    <t>163-592-367 88</t>
  </si>
  <si>
    <t>191-368-899 17</t>
  </si>
  <si>
    <t>187-132-765 88</t>
  </si>
  <si>
    <t>164-850-473 86</t>
  </si>
  <si>
    <t>163-933-723 86</t>
  </si>
  <si>
    <t>187-247-617 07</t>
  </si>
  <si>
    <t>189-554-689 48</t>
  </si>
  <si>
    <t>179-032-949 94</t>
  </si>
  <si>
    <t>189-238-533 17</t>
  </si>
  <si>
    <t>163-168-575 79</t>
  </si>
  <si>
    <t>156-500-393 50</t>
  </si>
  <si>
    <t>164-095-978 88</t>
  </si>
  <si>
    <t>180-288-250 72</t>
  </si>
  <si>
    <t>170-370-220 27</t>
  </si>
  <si>
    <t>186-844-052 09</t>
  </si>
  <si>
    <t>163-040-209 12</t>
  </si>
  <si>
    <t>163-499-254 01</t>
  </si>
  <si>
    <t>186-935-104 09</t>
  </si>
  <si>
    <t>163-044-717 43</t>
  </si>
  <si>
    <t>187-754-849 44</t>
  </si>
  <si>
    <t>189-386-801 41</t>
  </si>
  <si>
    <t>163-223-243 28</t>
  </si>
  <si>
    <t>190-498-081 98</t>
  </si>
  <si>
    <t>159-589-277 43</t>
  </si>
  <si>
    <t>187-825-301 08</t>
  </si>
  <si>
    <t>185-806-974 23</t>
  </si>
  <si>
    <t>189-258-846 41</t>
  </si>
  <si>
    <t>177-935-134 14</t>
  </si>
  <si>
    <t>189-746-837 57</t>
  </si>
  <si>
    <t>176-929-468 37</t>
  </si>
  <si>
    <t>189-032-780 95</t>
  </si>
  <si>
    <t>189-341-101 81</t>
  </si>
  <si>
    <t>164-413-925 61</t>
  </si>
  <si>
    <t>159-201-735 59</t>
  </si>
  <si>
    <t>151-632-410 28</t>
  </si>
  <si>
    <t>190-439-368 84</t>
  </si>
  <si>
    <t>189-935-881 64</t>
  </si>
  <si>
    <t>159-879-819 64</t>
  </si>
  <si>
    <t>163-933-718 89</t>
  </si>
  <si>
    <t>165-135-413 49</t>
  </si>
  <si>
    <t>163-494-918 99</t>
  </si>
  <si>
    <t>184-323-143 54</t>
  </si>
  <si>
    <t>149-784-219 17</t>
  </si>
  <si>
    <t>164-674-412 87</t>
  </si>
  <si>
    <t>163-327-986 82</t>
  </si>
  <si>
    <t>178-626-539 19</t>
  </si>
  <si>
    <t>191-701-780 70</t>
  </si>
  <si>
    <t>188-109-204 80</t>
  </si>
  <si>
    <t>166-781-867 26</t>
  </si>
  <si>
    <t>164-052-396 50</t>
  </si>
  <si>
    <t>159-140-556 68</t>
  </si>
  <si>
    <t>190-511-471 46</t>
  </si>
  <si>
    <t>186-515-254 89</t>
  </si>
  <si>
    <t>162-256-417 52</t>
  </si>
  <si>
    <t>154-787-312 99</t>
  </si>
  <si>
    <t>188-512-489 07</t>
  </si>
  <si>
    <t>189-165-717 20</t>
  </si>
  <si>
    <t>187-799-417 64</t>
  </si>
  <si>
    <t>175-648-529 14</t>
  </si>
  <si>
    <t>181-342-837 62</t>
  </si>
  <si>
    <t>156-827-717 05</t>
  </si>
  <si>
    <t>179-315-927 07</t>
  </si>
  <si>
    <t>162-131-166 16</t>
  </si>
  <si>
    <t>187-776-098 46</t>
  </si>
  <si>
    <t>190-227-829 67</t>
  </si>
  <si>
    <t>162-914-191 67</t>
  </si>
  <si>
    <t>162-840-057 55</t>
  </si>
  <si>
    <t>164-173-402 51</t>
  </si>
  <si>
    <t>180-046-040 87</t>
  </si>
  <si>
    <t>165-912-234 74</t>
  </si>
  <si>
    <t>181-735-151 70</t>
  </si>
  <si>
    <t>156-930-051 70</t>
  </si>
  <si>
    <t>164-086-230 60</t>
  </si>
  <si>
    <t>189-950-493 46</t>
  </si>
  <si>
    <t>156-746-919 13</t>
  </si>
  <si>
    <t>178-747-441 30</t>
  </si>
  <si>
    <t>188-503-077 91</t>
  </si>
  <si>
    <t>190-431-643 58</t>
  </si>
  <si>
    <t>182-568-181 98</t>
  </si>
  <si>
    <t>157-040-523 39</t>
  </si>
  <si>
    <t>189-739-203 00</t>
  </si>
  <si>
    <t>156-559-938 21</t>
  </si>
  <si>
    <t>169-895-996 82</t>
  </si>
  <si>
    <t>156-482-802 88</t>
  </si>
  <si>
    <t>177-506-862 04</t>
  </si>
  <si>
    <t>168-825-485 22</t>
  </si>
  <si>
    <t>188-433-903 80</t>
  </si>
  <si>
    <t>177-033-502 57</t>
  </si>
  <si>
    <t>189-173-941 23</t>
  </si>
  <si>
    <t>161-940-495 72</t>
  </si>
  <si>
    <t>189-897-592 90</t>
  </si>
  <si>
    <t>156-743-404 80</t>
  </si>
  <si>
    <t>164-139-150 54</t>
  </si>
  <si>
    <t>186-828-020 07</t>
  </si>
  <si>
    <t>190-062-172 37</t>
  </si>
  <si>
    <t>178-286-987 45</t>
  </si>
  <si>
    <t>164-052-371 41</t>
  </si>
  <si>
    <t>189-428-874 42</t>
  </si>
  <si>
    <t>190-405-316 41</t>
  </si>
  <si>
    <t>164-466-598 02</t>
  </si>
  <si>
    <t>186-804-241 93</t>
  </si>
  <si>
    <t>162-443-129 42</t>
  </si>
  <si>
    <t>188-543-614 13</t>
  </si>
  <si>
    <t>188-723-313 05</t>
  </si>
  <si>
    <t>173-798-293 30</t>
  </si>
  <si>
    <t>184-016-098 55</t>
  </si>
  <si>
    <t>157-296-502 95</t>
  </si>
  <si>
    <t>190-439-296 85</t>
  </si>
  <si>
    <t>190-335-981 77</t>
  </si>
  <si>
    <t>173-421-011 26</t>
  </si>
  <si>
    <t>189-970-858 65</t>
  </si>
  <si>
    <t>179-478-843 52</t>
  </si>
  <si>
    <t>162-030-923 19</t>
  </si>
  <si>
    <t>176-433-618 85</t>
  </si>
  <si>
    <t>189-545-513 24</t>
  </si>
  <si>
    <t>190-439-318 74</t>
  </si>
  <si>
    <t>156-948-298 27</t>
  </si>
  <si>
    <t>191-908-787 16</t>
  </si>
  <si>
    <t>178-662-485 26</t>
  </si>
  <si>
    <t>189-031-559 88</t>
  </si>
  <si>
    <t>190-255-033 46</t>
  </si>
  <si>
    <t>188-531-171 95</t>
  </si>
  <si>
    <t>189-527-189 30</t>
  </si>
  <si>
    <t>162-840-241 53</t>
  </si>
  <si>
    <t>186-274-142 90</t>
  </si>
  <si>
    <t>151-778-040 72</t>
  </si>
  <si>
    <t>161-831-912 61</t>
  </si>
  <si>
    <t>189-917-237 40</t>
  </si>
  <si>
    <t>183-586-558 19</t>
  </si>
  <si>
    <t>184-705-839 00</t>
  </si>
  <si>
    <t>189-598-125 53</t>
  </si>
  <si>
    <t>190-398-541 99</t>
  </si>
  <si>
    <t>161-759-803 93</t>
  </si>
  <si>
    <t>157-127-228 59</t>
  </si>
  <si>
    <t>188-501-827 97</t>
  </si>
  <si>
    <t>165-135-342 51</t>
  </si>
  <si>
    <t>186-906-712 16</t>
  </si>
  <si>
    <t>189-518-360 22</t>
  </si>
  <si>
    <t>190-446-844 84</t>
  </si>
  <si>
    <t>188-965-376 60</t>
  </si>
  <si>
    <t>164-365-394 83</t>
  </si>
  <si>
    <t>182-659-362 05</t>
  </si>
  <si>
    <t>185-753-045 99</t>
  </si>
  <si>
    <t>163-231-518 33</t>
  </si>
  <si>
    <t>182-171-848 71</t>
  </si>
  <si>
    <t>151-087-857 64</t>
  </si>
  <si>
    <t>167-243-985 97</t>
  </si>
  <si>
    <t>156-689-526 26</t>
  </si>
  <si>
    <t>167-570-216 84</t>
  </si>
  <si>
    <t>172-687-216 96</t>
  </si>
  <si>
    <t>177-376-143 03</t>
  </si>
  <si>
    <t>184-145-007 53</t>
  </si>
  <si>
    <t>190-346-774 81</t>
  </si>
  <si>
    <t>190-376-644 87</t>
  </si>
  <si>
    <t>179-849-424 50</t>
  </si>
  <si>
    <t>175-437-134 79</t>
  </si>
  <si>
    <t>190-511-345 41</t>
  </si>
  <si>
    <t>163-547-995 04</t>
  </si>
  <si>
    <t>164-466-716 91</t>
  </si>
  <si>
    <t>190-251-550 46</t>
  </si>
  <si>
    <t>150-312-303 92</t>
  </si>
  <si>
    <t>189-748-587 66</t>
  </si>
  <si>
    <t>190-192-010 41</t>
  </si>
  <si>
    <t>191-198-517 94</t>
  </si>
  <si>
    <t>162-405-823 45</t>
  </si>
  <si>
    <t>190-471-751 75</t>
  </si>
  <si>
    <t>189-524-972 33</t>
  </si>
  <si>
    <t>158-218-953 93</t>
  </si>
  <si>
    <t>189-587-259 57</t>
  </si>
  <si>
    <t>187-822-763 22</t>
  </si>
  <si>
    <t>186-804-240 92</t>
  </si>
  <si>
    <t>156-756-235 98</t>
  </si>
  <si>
    <t>174-970-886 26</t>
  </si>
  <si>
    <t>157-568-676 26</t>
  </si>
  <si>
    <t>011-255-154 14</t>
  </si>
  <si>
    <t>163-601-123 27</t>
  </si>
  <si>
    <t>187-011-905 62</t>
  </si>
  <si>
    <t>156-948-308 12</t>
  </si>
  <si>
    <t>178-723-917 19</t>
  </si>
  <si>
    <t>182-607-008 58</t>
  </si>
  <si>
    <t>190-642-638 76</t>
  </si>
  <si>
    <t>152-356-634 57</t>
  </si>
  <si>
    <t>167-845-736 25</t>
  </si>
  <si>
    <t>156-788-308 20</t>
  </si>
  <si>
    <t>187-206-050 67</t>
  </si>
  <si>
    <t>190-094-630 65</t>
  </si>
  <si>
    <t>177-015-950 75</t>
  </si>
  <si>
    <t>188-506-872 21</t>
  </si>
  <si>
    <t>189-599-626 73</t>
  </si>
  <si>
    <t>164-226-649 65</t>
  </si>
  <si>
    <t>156-965-279 22</t>
  </si>
  <si>
    <t>190-379-019 80</t>
  </si>
  <si>
    <t>164-923-652 90</t>
  </si>
  <si>
    <t>163-062-017 24</t>
  </si>
  <si>
    <t>174-047-995 90</t>
  </si>
  <si>
    <t>163-486-719 97</t>
  </si>
  <si>
    <t>162-592-573 85</t>
  </si>
  <si>
    <t>161-094-172 43</t>
  </si>
  <si>
    <t>188-503-076 90</t>
  </si>
  <si>
    <t>176-736-791 26</t>
  </si>
  <si>
    <t>187-226-324 84</t>
  </si>
  <si>
    <t>188-275-050 04</t>
  </si>
  <si>
    <t>164-052-291 42</t>
  </si>
  <si>
    <t>190-183-957 82</t>
  </si>
  <si>
    <t>163-094-765 76</t>
  </si>
  <si>
    <t>185-482-456 06</t>
  </si>
  <si>
    <t>177-164-250 81</t>
  </si>
  <si>
    <t>168-397-918 39</t>
  </si>
  <si>
    <t>196-175-632 08</t>
  </si>
  <si>
    <t>187-837-713 37</t>
  </si>
  <si>
    <t>156-618-427 86</t>
  </si>
  <si>
    <t>160-766-383 80</t>
  </si>
  <si>
    <t>188-581-317 19</t>
  </si>
  <si>
    <t>162-235-216 31</t>
  </si>
  <si>
    <t>162-691-952 94</t>
  </si>
  <si>
    <t>187-816-471 24</t>
  </si>
  <si>
    <t>163-933-728 91</t>
  </si>
  <si>
    <t>173-700-108 28</t>
  </si>
  <si>
    <t>165-390-465 83</t>
  </si>
  <si>
    <t>167-993-502 32</t>
  </si>
  <si>
    <t>174-516-307 67</t>
  </si>
  <si>
    <t>188-034-471 86</t>
  </si>
  <si>
    <t>189-828-074 42</t>
  </si>
  <si>
    <t>159-580-231 94</t>
  </si>
  <si>
    <t>162-070-011 08</t>
  </si>
  <si>
    <t>189-669-339 60</t>
  </si>
  <si>
    <t>181-138-408 52</t>
  </si>
  <si>
    <t>190-454-589 85</t>
  </si>
  <si>
    <t>175-697-814 37</t>
  </si>
  <si>
    <t>172-424-954 69</t>
  </si>
  <si>
    <t>187-072-631 89</t>
  </si>
  <si>
    <t>167-523-949 00</t>
  </si>
  <si>
    <t>189-081-714 05</t>
  </si>
  <si>
    <t>178-297-032 12</t>
  </si>
  <si>
    <t>165-502-355 53</t>
  </si>
  <si>
    <t>163-965-372 05</t>
  </si>
  <si>
    <t>179-439-198 30</t>
  </si>
  <si>
    <t>156-891-250 02</t>
  </si>
  <si>
    <t>184-844-261 02</t>
  </si>
  <si>
    <t>164-499-431 07</t>
  </si>
  <si>
    <t>189-752-521 29</t>
  </si>
  <si>
    <t>190-204-082 26</t>
  </si>
  <si>
    <t>188-286-775 43</t>
  </si>
  <si>
    <t>190-720-738 67</t>
  </si>
  <si>
    <t>156-634-550 82</t>
  </si>
  <si>
    <t>190-025-977 58</t>
  </si>
  <si>
    <t>189-800-524 05</t>
  </si>
  <si>
    <t>165-174-325 66</t>
  </si>
  <si>
    <t>161-632-154 32</t>
  </si>
  <si>
    <t>187-200-562 62</t>
  </si>
  <si>
    <t>163-933-720 83</t>
  </si>
  <si>
    <t>189-835-852 53</t>
  </si>
  <si>
    <t>190-339-975 55</t>
  </si>
  <si>
    <t>189-228-174 09</t>
  </si>
  <si>
    <t>156-518-343 77</t>
  </si>
  <si>
    <t>156-536-687 00</t>
  </si>
  <si>
    <t>178-220-516 65</t>
  </si>
  <si>
    <t>183-475-546 00</t>
  </si>
  <si>
    <t>192-902-344 77</t>
  </si>
  <si>
    <t>174-681-127 86</t>
  </si>
  <si>
    <t>151-030-732 00</t>
  </si>
  <si>
    <t>163-417-262 54</t>
  </si>
  <si>
    <t>165-828-443 03</t>
  </si>
  <si>
    <t>153-605-684 63</t>
  </si>
  <si>
    <t>189-535-183 21</t>
  </si>
  <si>
    <t>175-312-686 70</t>
  </si>
  <si>
    <t>187-375-894 39</t>
  </si>
  <si>
    <t>187-794-727 55</t>
  </si>
  <si>
    <t>188-759-931 64</t>
  </si>
  <si>
    <t>195-960-757 36</t>
  </si>
  <si>
    <t>188-226-192 97</t>
  </si>
  <si>
    <t>190-560-890 82</t>
  </si>
  <si>
    <t>185-278-630 09</t>
  </si>
  <si>
    <t>175-050-857 65</t>
  </si>
  <si>
    <t>190-413-939 63</t>
  </si>
  <si>
    <t>173-554-636 86</t>
  </si>
  <si>
    <t>190-439-299 88</t>
  </si>
  <si>
    <t>156-272-566 78</t>
  </si>
  <si>
    <t>190-500-148 29</t>
  </si>
  <si>
    <t>163-142-316 28</t>
  </si>
  <si>
    <t>189-699-339 75</t>
  </si>
  <si>
    <t>164-550-334 58</t>
  </si>
  <si>
    <t>190-188-163 76</t>
  </si>
  <si>
    <t>190-180-686 66</t>
  </si>
  <si>
    <t>163-367-549 85</t>
  </si>
  <si>
    <t>190-401-587 46</t>
  </si>
  <si>
    <t>163-898-142 14</t>
  </si>
  <si>
    <t>190-187-525 78</t>
  </si>
  <si>
    <t>187-991-795 67</t>
  </si>
  <si>
    <t>163-592-368 89</t>
  </si>
  <si>
    <t>189-266-019 11</t>
  </si>
  <si>
    <t>164-139-159 63</t>
  </si>
  <si>
    <t>199-899-724 00</t>
  </si>
  <si>
    <t>161-884-957 10</t>
  </si>
  <si>
    <t>164-139-128 56</t>
  </si>
  <si>
    <t>179-121-288 77</t>
  </si>
  <si>
    <t>163-440-776 62</t>
  </si>
  <si>
    <t>190-471-793 85</t>
  </si>
  <si>
    <t>189-046-045 92</t>
  </si>
  <si>
    <t>177-418-941 09</t>
  </si>
  <si>
    <t>157-146-034 57</t>
  </si>
  <si>
    <t>163-601-161 33</t>
  </si>
  <si>
    <t>189-826-109 28</t>
  </si>
  <si>
    <t>189-752-522 30</t>
  </si>
  <si>
    <t>188-935-287 45</t>
  </si>
  <si>
    <t>190-285-156 71</t>
  </si>
  <si>
    <t>190-382-207 59</t>
  </si>
  <si>
    <t>150-703-466 32</t>
  </si>
  <si>
    <t>190-951-175 85</t>
  </si>
  <si>
    <t>162-963-998 18</t>
  </si>
  <si>
    <t>189-699-390 78</t>
  </si>
  <si>
    <t>162-927-799 09</t>
  </si>
  <si>
    <t>188-489-571 57</t>
  </si>
  <si>
    <t>169-590-731 21</t>
  </si>
  <si>
    <t>185-734-402 94</t>
  </si>
  <si>
    <t>189-079-267 30</t>
  </si>
  <si>
    <t>163-040-233 12</t>
  </si>
  <si>
    <t>186-688-212 31</t>
  </si>
  <si>
    <t>184-556-261 98</t>
  </si>
  <si>
    <t>187-461-229 98</t>
  </si>
  <si>
    <t>190-681-895 06</t>
  </si>
  <si>
    <t>165-912-233 73</t>
  </si>
  <si>
    <t>162-959-654 16</t>
  </si>
  <si>
    <t>189-780-883 59</t>
  </si>
  <si>
    <t>170-848-737 98</t>
  </si>
  <si>
    <t>159-023-251 50</t>
  </si>
  <si>
    <t>190-396-483 98</t>
  </si>
  <si>
    <t>177-406-984 07</t>
  </si>
  <si>
    <t>150-478-023 46</t>
  </si>
  <si>
    <t>190-431-709 53</t>
  </si>
  <si>
    <t>189-410-788 08</t>
  </si>
  <si>
    <t>164-244-004 36</t>
  </si>
  <si>
    <t>165-171-327 56</t>
  </si>
  <si>
    <t>149-516-328 83</t>
  </si>
  <si>
    <t>185-761-426 04</t>
  </si>
  <si>
    <t>191-893-991 37</t>
  </si>
  <si>
    <t>163-994-502 08</t>
  </si>
  <si>
    <t>174-850-437 90</t>
  </si>
  <si>
    <t>190-687-563 13</t>
  </si>
  <si>
    <t>190-454-540 68</t>
  </si>
  <si>
    <t>162-804-509 58</t>
  </si>
  <si>
    <t>161-791-425 75</t>
  </si>
  <si>
    <t>163-898-120 08</t>
  </si>
  <si>
    <t>176-609-527 03</t>
  </si>
  <si>
    <t>188-936-391 48</t>
  </si>
  <si>
    <t>189-756-475 56</t>
  </si>
  <si>
    <t>186-150-395 77</t>
  </si>
  <si>
    <t>190-526-828 80</t>
  </si>
  <si>
    <t>165-135-338 55</t>
  </si>
  <si>
    <t>185-301-164 48</t>
  </si>
  <si>
    <t>175-146-827 89</t>
  </si>
  <si>
    <t>156-689-519 27</t>
  </si>
  <si>
    <t>188-044-226 80</t>
  </si>
  <si>
    <t>194-682-169 15</t>
  </si>
  <si>
    <t>185-412-211 53</t>
  </si>
  <si>
    <t>179-026-909 97</t>
  </si>
  <si>
    <t>186-180-329 82</t>
  </si>
  <si>
    <t>190-220-890 44</t>
  </si>
  <si>
    <t>188-948-759 73</t>
  </si>
  <si>
    <t>183-844-174 98</t>
  </si>
  <si>
    <t>187-168-544 15</t>
  </si>
  <si>
    <t>176-322-972 85</t>
  </si>
  <si>
    <t>152-525-745 56</t>
  </si>
  <si>
    <t>161-862-271 73</t>
  </si>
  <si>
    <t>190-131-781 61</t>
  </si>
  <si>
    <t>187-801-769 14</t>
  </si>
  <si>
    <t>163-460-448 59</t>
  </si>
  <si>
    <t>156-488-322 00</t>
  </si>
  <si>
    <t>188-792-459 53</t>
  </si>
  <si>
    <t>185-447-468 10</t>
  </si>
  <si>
    <t>156-685-890 27</t>
  </si>
  <si>
    <t>190-413-920 52</t>
  </si>
  <si>
    <t>163-484-876 00</t>
  </si>
  <si>
    <t>189-361-725 16</t>
  </si>
  <si>
    <t>156-915-499 07</t>
  </si>
  <si>
    <t>170-377-263 07</t>
  </si>
  <si>
    <t>164-814-278 81</t>
  </si>
  <si>
    <t>188-018-041 74</t>
  </si>
  <si>
    <t>181-975-066 05</t>
  </si>
  <si>
    <t>190-385-757 96</t>
  </si>
  <si>
    <t>187-404-455 88</t>
  </si>
  <si>
    <t>187-786-241 41</t>
  </si>
  <si>
    <t>175-391-620 88</t>
  </si>
  <si>
    <t>189-173-928 26</t>
  </si>
  <si>
    <t>187-940-600 12</t>
  </si>
  <si>
    <t>190-431-712 48</t>
  </si>
  <si>
    <t>195-798-878 79</t>
  </si>
  <si>
    <t>187-007-630 73</t>
  </si>
  <si>
    <t>188-487-735 51</t>
  </si>
  <si>
    <t>190-431-663 56</t>
  </si>
  <si>
    <t>180-142-807 37</t>
  </si>
  <si>
    <t>188-925-190 32</t>
  </si>
  <si>
    <t>163-586-983 16</t>
  </si>
  <si>
    <t>171-062-868 53</t>
  </si>
  <si>
    <t>154-929-564 06</t>
  </si>
  <si>
    <t>188-170-188 96</t>
  </si>
  <si>
    <t>162-903-527 62</t>
  </si>
  <si>
    <t>164-052-433 38</t>
  </si>
  <si>
    <t>158-868-408 33</t>
  </si>
  <si>
    <t>163-839-920 06</t>
  </si>
  <si>
    <t>162-673-407 72</t>
  </si>
  <si>
    <t>189-587-260 50</t>
  </si>
  <si>
    <t>172-721-010 36</t>
  </si>
  <si>
    <t>157-391-507 86</t>
  </si>
  <si>
    <t>182-689-312 10</t>
  </si>
  <si>
    <t>162-733-616 60</t>
  </si>
  <si>
    <t>190-925-330 79</t>
  </si>
  <si>
    <t>156-897-640 36</t>
  </si>
  <si>
    <t>165-004-579 45</t>
  </si>
  <si>
    <t>189-562-343 22</t>
  </si>
  <si>
    <t>187-208-122 74</t>
  </si>
  <si>
    <t>174-585-998 34</t>
  </si>
  <si>
    <t>157-936-700 10</t>
  </si>
  <si>
    <t>189-575-851 54</t>
  </si>
  <si>
    <t>190-471-802 69</t>
  </si>
  <si>
    <t>156-687-037 06</t>
  </si>
  <si>
    <t>163-327-987 83</t>
  </si>
  <si>
    <t>158-470-314 78</t>
  </si>
  <si>
    <t>181-946-437 01</t>
  </si>
  <si>
    <t>068-230-380 55</t>
  </si>
  <si>
    <t>187-033-618 76</t>
  </si>
  <si>
    <t>182-070-343 41</t>
  </si>
  <si>
    <t>163-064-514 44</t>
  </si>
  <si>
    <t>187-195-656 25</t>
  </si>
  <si>
    <t>162-235-509 41</t>
  </si>
  <si>
    <t>162-124-664 36</t>
  </si>
  <si>
    <t>175-346-929 00</t>
  </si>
  <si>
    <t>188-391-032 02</t>
  </si>
  <si>
    <t>190-454-585 81</t>
  </si>
  <si>
    <t>182-266-306 67</t>
  </si>
  <si>
    <t>177-192-359 00</t>
  </si>
  <si>
    <t>177-192-383 00</t>
  </si>
  <si>
    <t>189-608-601 21</t>
  </si>
  <si>
    <t>189-737-803 46</t>
  </si>
  <si>
    <t>167-047-670 85</t>
  </si>
  <si>
    <t>187-835-779 47</t>
  </si>
  <si>
    <t>189-349-989 60</t>
  </si>
  <si>
    <t>164-466-707 90</t>
  </si>
  <si>
    <t>180-648-073 77</t>
  </si>
  <si>
    <t>189-341-124 88</t>
  </si>
  <si>
    <t>181-996-941 37</t>
  </si>
  <si>
    <t>190-439-373 81</t>
  </si>
  <si>
    <t>189-420-514 90</t>
  </si>
  <si>
    <t>175-682-251 00</t>
  </si>
  <si>
    <t>190-331-507 39</t>
  </si>
  <si>
    <t>185-214-828 76</t>
  </si>
  <si>
    <t>190-757-708 03</t>
  </si>
  <si>
    <t>190-578-426 99</t>
  </si>
  <si>
    <t>187-892-545 49</t>
  </si>
  <si>
    <t>150-152-445 12</t>
  </si>
  <si>
    <t>184-516-079 82</t>
  </si>
  <si>
    <t>186-743-092 07</t>
  </si>
  <si>
    <t>156-958-958 45</t>
  </si>
  <si>
    <t>181-693-384 00</t>
  </si>
  <si>
    <t>164-466-597 01</t>
  </si>
  <si>
    <t>188-783-578 58</t>
  </si>
  <si>
    <t>187-348-528 17</t>
  </si>
  <si>
    <t>156-791-299 13</t>
  </si>
  <si>
    <t>185-725-109 91</t>
  </si>
  <si>
    <t>185-976-764 56</t>
  </si>
  <si>
    <t>180-393-578 84</t>
  </si>
  <si>
    <t>161-894-535 98</t>
  </si>
  <si>
    <t>190-316-126 40</t>
  </si>
  <si>
    <t>188-910-276 12</t>
  </si>
  <si>
    <t>189-857-514 56</t>
  </si>
  <si>
    <t>178-062-342 77</t>
  </si>
  <si>
    <t>190-185-187 72</t>
  </si>
  <si>
    <t>157-247-874 99</t>
  </si>
  <si>
    <t>189-590-721 35</t>
  </si>
  <si>
    <t>174-407-016 52</t>
  </si>
  <si>
    <t>176-453-267 92</t>
  </si>
  <si>
    <t>164-192-105 51</t>
  </si>
  <si>
    <t>190-394-408 79</t>
  </si>
  <si>
    <t>184-628-138 95</t>
  </si>
  <si>
    <t>163-931-072 66</t>
  </si>
  <si>
    <t>181-297-362 87</t>
  </si>
  <si>
    <t>180-345-271 51</t>
  </si>
  <si>
    <t>182-688-707 21</t>
  </si>
  <si>
    <t>181-017-455 39</t>
  </si>
  <si>
    <t>179-243-952 06</t>
  </si>
  <si>
    <t>179-405-646 02</t>
  </si>
  <si>
    <t>195-708-714 15</t>
  </si>
  <si>
    <t>164-139-135 55</t>
  </si>
  <si>
    <t>182-397-683 13</t>
  </si>
  <si>
    <t>163-494-390 30</t>
  </si>
  <si>
    <t>190-285-148 71</t>
  </si>
  <si>
    <t>184-009-335 56</t>
  </si>
  <si>
    <t>184-822-622 90</t>
  </si>
  <si>
    <t>167-623-435 36</t>
  </si>
  <si>
    <t>161-746-201 56</t>
  </si>
  <si>
    <t>177-594-528 30</t>
  </si>
  <si>
    <t>184-734-386 03</t>
  </si>
  <si>
    <t>180-347-430 56</t>
  </si>
  <si>
    <t>149-905-110 82</t>
  </si>
  <si>
    <t>165-793-457 18</t>
  </si>
  <si>
    <t>173-817-430 84</t>
  </si>
  <si>
    <t>183-976-490 35</t>
  </si>
  <si>
    <t>170-216-938 46</t>
  </si>
  <si>
    <t>165-135-409 53</t>
  </si>
  <si>
    <t>181-484-863 98</t>
  </si>
  <si>
    <t>165-135-312 45</t>
  </si>
  <si>
    <t>164-068-552 73</t>
  </si>
  <si>
    <t xml:space="preserve">Призер </t>
  </si>
  <si>
    <t>163-496-918 06</t>
  </si>
  <si>
    <t>164-139-133 53</t>
  </si>
  <si>
    <t>153-599-823 10</t>
  </si>
  <si>
    <t>177-537-686 25</t>
  </si>
  <si>
    <t>183-848-361 14</t>
  </si>
  <si>
    <t>176-051-122 44</t>
  </si>
  <si>
    <t>157-300-953 55</t>
  </si>
  <si>
    <t>159-107-194 70</t>
  </si>
  <si>
    <t>164-244-561 60</t>
  </si>
  <si>
    <t>183-891-868 33</t>
  </si>
  <si>
    <t>182-153-363 53</t>
  </si>
  <si>
    <t>167-623-434 85</t>
  </si>
  <si>
    <t>162-473-925 77</t>
  </si>
  <si>
    <t>182-574-070 81</t>
  </si>
  <si>
    <t>163-361-473 58</t>
  </si>
  <si>
    <t>182-781-776 12</t>
  </si>
  <si>
    <t>173-087-994 01</t>
  </si>
  <si>
    <t>142-866-593 92</t>
  </si>
  <si>
    <t>180-142-838 44</t>
  </si>
  <si>
    <t>184-747-508 12</t>
  </si>
  <si>
    <t>163-772-986 10</t>
  </si>
  <si>
    <t>158-608-629 02</t>
  </si>
  <si>
    <t>150-022-914 00</t>
  </si>
  <si>
    <t>184-123-494 62</t>
  </si>
  <si>
    <t>181-105-149 25</t>
  </si>
  <si>
    <t>164-139-158 62</t>
  </si>
  <si>
    <t>177-174-875 12</t>
  </si>
  <si>
    <t>177-673-583 29</t>
  </si>
  <si>
    <t>186-708-426 09</t>
  </si>
  <si>
    <t>165-912-218 74</t>
  </si>
  <si>
    <t>147-205-571 51</t>
  </si>
  <si>
    <t>156-618-407 82</t>
  </si>
  <si>
    <t>185-975-387 47</t>
  </si>
  <si>
    <t>183-763-310 88</t>
  </si>
  <si>
    <t>180-706-794 81</t>
  </si>
  <si>
    <t>185-445-718 01</t>
  </si>
  <si>
    <t>188-088-088 23</t>
  </si>
  <si>
    <t>179-869-159 62</t>
  </si>
  <si>
    <t>172-712-541 57</t>
  </si>
  <si>
    <t>200-196-827 27</t>
  </si>
  <si>
    <t>183-978-186 38</t>
  </si>
  <si>
    <t>164-478-838 12</t>
  </si>
  <si>
    <t>181-103-873 38</t>
  </si>
  <si>
    <t>179-200-995 89</t>
  </si>
  <si>
    <t>000-000-004 04</t>
  </si>
  <si>
    <t>179-685-522 43</t>
  </si>
  <si>
    <t>178-545-344 10</t>
  </si>
  <si>
    <t>156-948-282 23</t>
  </si>
  <si>
    <t>164-052-409 38</t>
  </si>
  <si>
    <t>181-953-200 76</t>
  </si>
  <si>
    <t>164-660-292 76</t>
  </si>
  <si>
    <t>168-739-882 46</t>
  </si>
  <si>
    <t>181-769-350 05</t>
  </si>
  <si>
    <t>164-466-743 94</t>
  </si>
  <si>
    <t>178-545-337 11</t>
  </si>
  <si>
    <t>179-151-267 87</t>
  </si>
  <si>
    <t>181-618-378 83</t>
  </si>
  <si>
    <t>183-933-798 20</t>
  </si>
  <si>
    <t>169-790-779 49</t>
  </si>
  <si>
    <t>181-791-352 91</t>
  </si>
  <si>
    <t>188-424-543 03</t>
  </si>
  <si>
    <t>156-873-251 01</t>
  </si>
  <si>
    <t>191-699-400 15</t>
  </si>
  <si>
    <t>167-579-843 40</t>
  </si>
  <si>
    <t>181-058-790 76</t>
  </si>
  <si>
    <t>182-757-178 05</t>
  </si>
  <si>
    <t>178-500-610 70</t>
  </si>
  <si>
    <t>190-200-141 04</t>
  </si>
  <si>
    <t>167-579-876 49</t>
  </si>
  <si>
    <t>174-549-294 05</t>
  </si>
  <si>
    <t>198-143-657 08</t>
  </si>
  <si>
    <t>178-243-919 08</t>
  </si>
  <si>
    <t>195-889-412 54</t>
  </si>
  <si>
    <t>181-329-569 79</t>
  </si>
  <si>
    <t>157-238-933 92</t>
  </si>
  <si>
    <t>184-039-078 73</t>
  </si>
  <si>
    <t>174-814-496 97</t>
  </si>
  <si>
    <t>159-245-828 99</t>
  </si>
  <si>
    <t>164-536-522 74</t>
  </si>
  <si>
    <t>182-988-543 37</t>
  </si>
  <si>
    <t>186-052-510 64</t>
  </si>
  <si>
    <t>164-405-729 62</t>
  </si>
  <si>
    <t>156-948-306 10</t>
  </si>
  <si>
    <t>177-378-498 35</t>
  </si>
  <si>
    <t>156-563-138 79</t>
  </si>
  <si>
    <t>181-186-359 77</t>
  </si>
  <si>
    <t>165-131-787 60</t>
  </si>
  <si>
    <t>182-757-176 03</t>
  </si>
  <si>
    <t>164-052-376 46</t>
  </si>
  <si>
    <t>183-818-116 89</t>
  </si>
  <si>
    <t>157-259-938 10</t>
  </si>
  <si>
    <t>186-647-213 08</t>
  </si>
  <si>
    <t>181-036-867 61</t>
  </si>
  <si>
    <t>156-063-801 57</t>
  </si>
  <si>
    <t>163-931-082 68</t>
  </si>
  <si>
    <t>180-580-919 80</t>
  </si>
  <si>
    <t>192-760-883 08</t>
  </si>
  <si>
    <t>166-198-181 00</t>
  </si>
  <si>
    <t>188-088-087 22</t>
  </si>
  <si>
    <t>166-198-157 00</t>
  </si>
  <si>
    <t>183-100-742 30</t>
  </si>
  <si>
    <t>184-243-388 77</t>
  </si>
  <si>
    <t>182-293-006 61</t>
  </si>
  <si>
    <t>157-084-574 86</t>
  </si>
  <si>
    <t>180-579-150 86</t>
  </si>
  <si>
    <t>184-145-776 87</t>
  </si>
  <si>
    <t>184-853-093 05</t>
  </si>
  <si>
    <t>182-702-557 68</t>
  </si>
  <si>
    <t>158-165-472 88</t>
  </si>
  <si>
    <t>181-541-584 68</t>
  </si>
  <si>
    <t>156-628-136 83</t>
  </si>
  <si>
    <t>162-053-964 50</t>
  </si>
  <si>
    <t>157-274-116 71</t>
  </si>
  <si>
    <t>156-743-409 85</t>
  </si>
  <si>
    <t>173-320-627 42</t>
  </si>
  <si>
    <t>180-426-816 62</t>
  </si>
  <si>
    <t>168-686-310 22</t>
  </si>
  <si>
    <t>176-510-879 88</t>
  </si>
  <si>
    <t>163-787-329 08</t>
  </si>
  <si>
    <t>183-991-573 27</t>
  </si>
  <si>
    <t>178-701-066 84</t>
  </si>
  <si>
    <t>177-376-092 09</t>
  </si>
  <si>
    <t>158-343-186 79</t>
  </si>
  <si>
    <t>159-762-294 18</t>
  </si>
  <si>
    <t>183-531-238 62</t>
  </si>
  <si>
    <t>149-125-051 50</t>
  </si>
  <si>
    <t>184-109-522 63</t>
  </si>
  <si>
    <t>143-460-836 51</t>
  </si>
  <si>
    <t>184-017-543 59</t>
  </si>
  <si>
    <t>166-477-319 04</t>
  </si>
  <si>
    <t>158-931-920 07</t>
  </si>
  <si>
    <t>180-694-870 06</t>
  </si>
  <si>
    <t>183-228-307 63</t>
  </si>
  <si>
    <t>172-288-785 45</t>
  </si>
  <si>
    <t>156-540-552 67</t>
  </si>
  <si>
    <t>184-320-347 52</t>
  </si>
  <si>
    <t>163-585-166 88</t>
  </si>
  <si>
    <t>165-390-419 77</t>
  </si>
  <si>
    <t>177-636-215 00</t>
  </si>
  <si>
    <t>178-044-144 71</t>
  </si>
  <si>
    <t>159-564-976 33</t>
  </si>
  <si>
    <t>167-839-784 44</t>
  </si>
  <si>
    <t>183-763-449 05</t>
  </si>
  <si>
    <t>183-801-324 62</t>
  </si>
  <si>
    <t>156-287-015 77</t>
  </si>
  <si>
    <t>183-807-216 83</t>
  </si>
  <si>
    <t>162-899-345 20</t>
  </si>
  <si>
    <t>173-451-804 66</t>
  </si>
  <si>
    <t>184-061-835 69</t>
  </si>
  <si>
    <t>180-063-993 62</t>
  </si>
  <si>
    <t>191-890-058 98</t>
  </si>
  <si>
    <t>162-781-761 90</t>
  </si>
  <si>
    <t>166-198-197 08</t>
  </si>
  <si>
    <t>183-761-334 88</t>
  </si>
  <si>
    <t>158-218-755 89</t>
  </si>
  <si>
    <t>155-358-512 77</t>
  </si>
  <si>
    <t>181-385-700 78</t>
  </si>
  <si>
    <t>164-086-231 61</t>
  </si>
  <si>
    <t>179-013-883 87</t>
  </si>
  <si>
    <t>181-149-958 86</t>
  </si>
  <si>
    <t>181-385-701 79</t>
  </si>
  <si>
    <t>163-484-890 99</t>
  </si>
  <si>
    <t>184-985-911 43</t>
  </si>
  <si>
    <t>183-761-322 84</t>
  </si>
  <si>
    <t>182-995-849 45</t>
  </si>
  <si>
    <t>174-292-244 75</t>
  </si>
  <si>
    <t>168-686-293 38</t>
  </si>
  <si>
    <t>181-913-749 88</t>
  </si>
  <si>
    <t>181-120-042 05</t>
  </si>
  <si>
    <t>156-618-365 89</t>
  </si>
  <si>
    <t>182-825-740 93</t>
  </si>
  <si>
    <t>180-142-867 49</t>
  </si>
  <si>
    <t>181-205-315 27</t>
  </si>
  <si>
    <t>181-894-105 96</t>
  </si>
  <si>
    <t>180-676-737 00</t>
  </si>
  <si>
    <t>181-131-953 44</t>
  </si>
  <si>
    <t>178-467-691 38</t>
  </si>
  <si>
    <t>178-688-401 40</t>
  </si>
  <si>
    <t>147-817-573 01</t>
  </si>
  <si>
    <t>162-433-532 44</t>
  </si>
  <si>
    <t>163-475-313 70</t>
  </si>
  <si>
    <t>183-849-355 20</t>
  </si>
  <si>
    <t>156-707-939 01</t>
  </si>
  <si>
    <t>165-793-448 17</t>
  </si>
  <si>
    <t>148-399-381 20</t>
  </si>
  <si>
    <t>184-009-892 80</t>
  </si>
  <si>
    <t>181-138-406 50</t>
  </si>
  <si>
    <t>147-397-279 08</t>
  </si>
  <si>
    <t>183-842-351 89</t>
  </si>
  <si>
    <t>174-138-586 82</t>
  </si>
  <si>
    <t>179-768-174 51</t>
  </si>
  <si>
    <t>164-923-615 85</t>
  </si>
  <si>
    <t>180-225-404 30</t>
  </si>
  <si>
    <t>181-046-949 67</t>
  </si>
  <si>
    <t>177-128-150 74</t>
  </si>
  <si>
    <t>172-834-823 88</t>
  </si>
  <si>
    <t>175-994-750 44</t>
  </si>
  <si>
    <t>178-397-709 40</t>
  </si>
  <si>
    <t>190-928-913 07</t>
  </si>
  <si>
    <t>166-949-400 19</t>
  </si>
  <si>
    <t>184-587-060 09</t>
  </si>
  <si>
    <t>173-779-578 34</t>
  </si>
  <si>
    <t>164-466-738 97</t>
  </si>
  <si>
    <t>189-084-916 25</t>
  </si>
  <si>
    <t>163-652-314 61</t>
  </si>
  <si>
    <t>178-318-988 25</t>
  </si>
  <si>
    <t>178-756-587 48</t>
  </si>
  <si>
    <t>154-613-329 51</t>
  </si>
  <si>
    <t>182-913-046 71</t>
  </si>
  <si>
    <t>156-857-731 18</t>
  </si>
  <si>
    <t>150-535-519 39</t>
  </si>
  <si>
    <t>180-328-453 57</t>
  </si>
  <si>
    <t>181-758-386 08</t>
  </si>
  <si>
    <t>164-052-296 47</t>
  </si>
  <si>
    <t>179-355-032 98</t>
  </si>
  <si>
    <t>175-640-874 97</t>
  </si>
  <si>
    <t>181-120-043 06</t>
  </si>
  <si>
    <t>160-571-581 57</t>
  </si>
  <si>
    <t>165-813-850 90</t>
  </si>
  <si>
    <t>189-071-009 83</t>
  </si>
  <si>
    <t>180-288-251 73</t>
  </si>
  <si>
    <t>180-670-949 87</t>
  </si>
  <si>
    <t>183-586-540 09</t>
  </si>
  <si>
    <t>183-763-328 98</t>
  </si>
  <si>
    <t>166-924-526 02</t>
  </si>
  <si>
    <t>181-274-339 66</t>
  </si>
  <si>
    <t>168-749-982 54</t>
  </si>
  <si>
    <t>184-238-203 68</t>
  </si>
  <si>
    <t>151-265-848 56</t>
  </si>
  <si>
    <t>162-025-934 37</t>
  </si>
  <si>
    <t>156-831-468 80</t>
  </si>
  <si>
    <t>161-914-926 75</t>
  </si>
  <si>
    <t>184-145-006 52</t>
  </si>
  <si>
    <t>156-965-305 07</t>
  </si>
  <si>
    <t>165-062-933 65</t>
  </si>
  <si>
    <t>165-487-417 03</t>
  </si>
  <si>
    <t>186-080-096 78</t>
  </si>
  <si>
    <t>178-950-603 19</t>
  </si>
  <si>
    <t>156-850-735 07</t>
  </si>
  <si>
    <t>164-466-726 93</t>
  </si>
  <si>
    <t>171-882-577 02</t>
  </si>
  <si>
    <t>164-557-212 77</t>
  </si>
  <si>
    <t>163-958-158 08</t>
  </si>
  <si>
    <t>156-376-854 04</t>
  </si>
  <si>
    <t>181-390-239 63</t>
  </si>
  <si>
    <t>186-239-109 89</t>
  </si>
  <si>
    <t>180-585-547 74</t>
  </si>
  <si>
    <t>181-842-665 78</t>
  </si>
  <si>
    <t>175-473-586 06</t>
  </si>
  <si>
    <t>174-786-349 23</t>
  </si>
  <si>
    <t>181-791-365 96</t>
  </si>
  <si>
    <t>181-390-975 88</t>
  </si>
  <si>
    <t>181-710-605 49</t>
  </si>
  <si>
    <t>184-352-441 72</t>
  </si>
  <si>
    <t>190-471-807 74</t>
  </si>
  <si>
    <t>181-889-372 27</t>
  </si>
  <si>
    <t>186-547-347 15</t>
  </si>
  <si>
    <t>184-587-056 13</t>
  </si>
  <si>
    <t>188-508-954 30</t>
  </si>
  <si>
    <t>180-493-594 90</t>
  </si>
  <si>
    <t>184-483-688 17</t>
  </si>
  <si>
    <t>181-281-041 44</t>
  </si>
  <si>
    <t>163-601-157 37</t>
  </si>
  <si>
    <t>168-579-137 28</t>
  </si>
  <si>
    <t>156-500-260 38</t>
  </si>
  <si>
    <t>182-929-041 95</t>
  </si>
  <si>
    <t>186-282-668 11</t>
  </si>
  <si>
    <t>172-488-178 99</t>
  </si>
  <si>
    <t>183-840-183 83</t>
  </si>
  <si>
    <t>180-142-819 41</t>
  </si>
  <si>
    <t>181-170-414 38</t>
  </si>
  <si>
    <t>165-914-689 08</t>
  </si>
  <si>
    <t>181-725-349 77</t>
  </si>
  <si>
    <t>186-370-186 92</t>
  </si>
  <si>
    <t>183-280-868 89</t>
  </si>
  <si>
    <t>182-781-778 14</t>
  </si>
  <si>
    <t>156-965-303 05</t>
  </si>
  <si>
    <t>185-275-058 92</t>
  </si>
  <si>
    <t>183-812-596 93</t>
  </si>
  <si>
    <t>167-523-954 98</t>
  </si>
  <si>
    <t>181-369-271 84</t>
  </si>
  <si>
    <t>189-431-992 24</t>
  </si>
  <si>
    <t>165-950-041 79</t>
  </si>
  <si>
    <t>186-759-284 42</t>
  </si>
  <si>
    <t>167-182-255 80</t>
  </si>
  <si>
    <t>183-801-316 62</t>
  </si>
  <si>
    <t>146-267-863 91</t>
  </si>
  <si>
    <t>184-188-936 16</t>
  </si>
  <si>
    <t>194-715-314 90</t>
  </si>
  <si>
    <t>178-867-276 51</t>
  </si>
  <si>
    <t>144-894-650 04</t>
  </si>
  <si>
    <t>173-305-282 47</t>
  </si>
  <si>
    <t>159-180-978 05</t>
  </si>
  <si>
    <t>156-876-643 25</t>
  </si>
  <si>
    <t>184-931-149 93</t>
  </si>
  <si>
    <t>180-165-232 42</t>
  </si>
  <si>
    <t>191-647-323 87</t>
  </si>
  <si>
    <t>182-244-551 60</t>
  </si>
  <si>
    <t>184-955-862 36</t>
  </si>
  <si>
    <t>184-921-358 95</t>
  </si>
  <si>
    <t>165-390-412 70</t>
  </si>
  <si>
    <t>184-556-761 12</t>
  </si>
  <si>
    <t>175-700-632 67</t>
  </si>
  <si>
    <t>163-231-498 46</t>
  </si>
  <si>
    <t>163-316-846 62</t>
  </si>
  <si>
    <t>165-828-415 00</t>
  </si>
  <si>
    <t>177-636-028 00</t>
  </si>
  <si>
    <t>186-554-749 22</t>
  </si>
  <si>
    <t>163-377-332 75</t>
  </si>
  <si>
    <t>182-292-840 83</t>
  </si>
  <si>
    <t>184-273-626 87</t>
  </si>
  <si>
    <t>186-945-381 33</t>
  </si>
  <si>
    <t>178-199-397 40</t>
  </si>
  <si>
    <t>184-013-382 44</t>
  </si>
  <si>
    <t>180-483-246 68</t>
  </si>
  <si>
    <t>159-201-967 73</t>
  </si>
  <si>
    <t>051-600-390 09</t>
  </si>
  <si>
    <t>191-629-199 99</t>
  </si>
  <si>
    <t>182-688-705 19</t>
  </si>
  <si>
    <t>180-225-073 31</t>
  </si>
  <si>
    <t>176-270-418 75</t>
  </si>
  <si>
    <t>185-976-117 31</t>
  </si>
  <si>
    <t>163-891-773 11</t>
  </si>
  <si>
    <t>181-838-715 01</t>
  </si>
  <si>
    <t>165-239-588 93</t>
  </si>
  <si>
    <t>186-737-374 25</t>
  </si>
  <si>
    <t>161-868-879 19</t>
  </si>
  <si>
    <t>175-708-945 12</t>
  </si>
  <si>
    <t>175-891-833 28</t>
  </si>
  <si>
    <t>173-250-959 68</t>
  </si>
  <si>
    <t>182-752-420 77</t>
  </si>
  <si>
    <t>181-103-874 39</t>
  </si>
  <si>
    <t>181-478-474 00</t>
  </si>
  <si>
    <t>162-904-876 84</t>
  </si>
  <si>
    <t>183-938-561 21</t>
  </si>
  <si>
    <t>156-774-972 25</t>
  </si>
  <si>
    <t>165-813-855 95</t>
  </si>
  <si>
    <t>177-812-766 12</t>
  </si>
  <si>
    <t>182-737-362 94</t>
  </si>
  <si>
    <t>183-975-833 34</t>
  </si>
  <si>
    <t>180-345-272 52</t>
  </si>
  <si>
    <t>156-901-793 90</t>
  </si>
  <si>
    <t>157-579-929 37</t>
  </si>
  <si>
    <t>157-159-094 86</t>
  </si>
  <si>
    <t>184-587-066 15</t>
  </si>
  <si>
    <t>181-205-314 26</t>
  </si>
  <si>
    <t>184-248-560 91</t>
  </si>
  <si>
    <t>167-623-433 84</t>
  </si>
  <si>
    <t>184-587-062 11</t>
  </si>
  <si>
    <t>182-841-880 98</t>
  </si>
  <si>
    <t>166-710-827 80</t>
  </si>
  <si>
    <t>165-135-366 59</t>
  </si>
  <si>
    <t>165-390-441 75</t>
  </si>
  <si>
    <t>161-923-096 63</t>
  </si>
  <si>
    <t>165-828-448 08</t>
  </si>
  <si>
    <t>184-371-153 73</t>
  </si>
  <si>
    <t>151-672-102 39</t>
  </si>
  <si>
    <t>181-791-354 93</t>
  </si>
  <si>
    <t>181-578-839 14</t>
  </si>
  <si>
    <t>195-708-693 27</t>
  </si>
  <si>
    <t>183-898-319 37</t>
  </si>
  <si>
    <t>157-639-480 11</t>
  </si>
  <si>
    <t>183-846-036 97</t>
  </si>
  <si>
    <t>127-877-459 14</t>
  </si>
  <si>
    <t>184-587-055 12</t>
  </si>
  <si>
    <t>187-200-558 66</t>
  </si>
  <si>
    <t>156-604-115 52</t>
  </si>
  <si>
    <t>178-487-272 33</t>
  </si>
  <si>
    <t>180-653-353 67</t>
  </si>
  <si>
    <t>162-951-068 73</t>
  </si>
  <si>
    <t>184-587-065 14</t>
  </si>
  <si>
    <t>181-269-659 94</t>
  </si>
  <si>
    <t>181-736-542 85</t>
  </si>
  <si>
    <t>183-801-343 65</t>
  </si>
  <si>
    <t>105-631-755 34</t>
  </si>
  <si>
    <t>183-342-339 63</t>
  </si>
  <si>
    <t>162-433-881 62</t>
  </si>
  <si>
    <t>158-714-808 99</t>
  </si>
  <si>
    <t>159-201-729 61</t>
  </si>
  <si>
    <t>183-353-497 85</t>
  </si>
  <si>
    <t>175-350-262 62</t>
  </si>
  <si>
    <t>156-740-109 64</t>
  </si>
  <si>
    <t>181-206-812 43</t>
  </si>
  <si>
    <t>175-168-240 81</t>
  </si>
  <si>
    <t>164-575-694 08</t>
  </si>
  <si>
    <t>163-202-871 36</t>
  </si>
  <si>
    <t>183-811-335 70</t>
  </si>
  <si>
    <t>157-144-009 48</t>
  </si>
  <si>
    <t>178-099-162 17</t>
  </si>
  <si>
    <t>181-348-723 77</t>
  </si>
  <si>
    <t>180-108-451 33</t>
  </si>
  <si>
    <t>178-467-687 42</t>
  </si>
  <si>
    <t>184-926-173 07</t>
  </si>
  <si>
    <t>186-017-764 84</t>
  </si>
  <si>
    <t>184-725-683 08</t>
  </si>
  <si>
    <t>187-716-767 31</t>
  </si>
  <si>
    <t>184-526-502 81</t>
  </si>
  <si>
    <t>159-283-598 15</t>
  </si>
  <si>
    <t>173-939-826 23</t>
  </si>
  <si>
    <t>162-986-391 15</t>
  </si>
  <si>
    <t>194-223-526 67</t>
  </si>
  <si>
    <t>182-911-574 82</t>
  </si>
  <si>
    <t>156-760-594 99</t>
  </si>
  <si>
    <t>157-936-698 33</t>
  </si>
  <si>
    <t>144-523-432 40</t>
  </si>
  <si>
    <t>164-564-033 69</t>
  </si>
  <si>
    <t>168-237-409 88</t>
  </si>
  <si>
    <t>182-379-943 12</t>
  </si>
  <si>
    <t>162-781-647 89</t>
  </si>
  <si>
    <t>180-963-264 89</t>
  </si>
  <si>
    <t>183-898-325 35</t>
  </si>
  <si>
    <t>181-297-359 92</t>
  </si>
  <si>
    <t>156-963-249 08</t>
  </si>
  <si>
    <t>181-708-047 68</t>
  </si>
  <si>
    <t>172-855-497 07</t>
  </si>
  <si>
    <t>180-548-832 86</t>
  </si>
  <si>
    <t>203-427-269 27</t>
  </si>
  <si>
    <t>146-613-988 86</t>
  </si>
  <si>
    <t>176-561-599 11</t>
  </si>
  <si>
    <t>156-537-146 80</t>
  </si>
  <si>
    <t>164-173-418 59</t>
  </si>
  <si>
    <t>188-452-796 29</t>
  </si>
  <si>
    <t>165-813-857 97</t>
  </si>
  <si>
    <t>187-622-447 01</t>
  </si>
  <si>
    <t>179-640-448 10</t>
  </si>
  <si>
    <t>151-672-101 38</t>
  </si>
  <si>
    <t>181-136-071 39</t>
  </si>
  <si>
    <t>181-206-813 44</t>
  </si>
  <si>
    <t>182-928-577 17</t>
  </si>
  <si>
    <t>164-068-551 72</t>
  </si>
  <si>
    <t>176-463-856 11</t>
  </si>
  <si>
    <t>165-914-698 09</t>
  </si>
  <si>
    <t>173-554-634 84</t>
  </si>
  <si>
    <t>183-287-506 94</t>
  </si>
  <si>
    <t>182-825-000 01</t>
  </si>
  <si>
    <t>164-052-381 43</t>
  </si>
  <si>
    <t>182-481-290 78</t>
  </si>
  <si>
    <t>182-849-543 15</t>
  </si>
  <si>
    <t>174-163-680 74</t>
  </si>
  <si>
    <t>184-814-930 01</t>
  </si>
  <si>
    <t>182-660-414 70</t>
  </si>
  <si>
    <t>169-052-343 37</t>
  </si>
  <si>
    <t>176-235-717 83</t>
  </si>
  <si>
    <t>178-043-721 78</t>
  </si>
  <si>
    <t>162-710-581 49</t>
  </si>
  <si>
    <t>182-456-651 88</t>
  </si>
  <si>
    <t>180-929-397 05</t>
  </si>
  <si>
    <t>180-270-433 40</t>
  </si>
  <si>
    <t>176-934-572 21</t>
  </si>
  <si>
    <t>180-702-302 33</t>
  </si>
  <si>
    <t>183-842-353 91</t>
  </si>
  <si>
    <t>184-143-374 65</t>
  </si>
  <si>
    <t>161-980-033 66</t>
  </si>
  <si>
    <t>181-510-898 64</t>
  </si>
  <si>
    <t>173-708-668 97</t>
  </si>
  <si>
    <t>163-316-839 63</t>
  </si>
  <si>
    <t>184-763-703 07</t>
  </si>
  <si>
    <t>164-379-651 01</t>
  </si>
  <si>
    <t>165-813-851 91</t>
  </si>
  <si>
    <t>181-860-067 76</t>
  </si>
  <si>
    <t>181-715-701 68</t>
  </si>
  <si>
    <t>149-828-164 11</t>
  </si>
  <si>
    <t>163-827-152 78</t>
  </si>
  <si>
    <t>183-767-392 21</t>
  </si>
  <si>
    <t>182-601-475 57</t>
  </si>
  <si>
    <t>162-578-213 78</t>
  </si>
  <si>
    <t>161-970-328 73</t>
  </si>
  <si>
    <t>156-400-598 55</t>
  </si>
  <si>
    <t>182-001-062 04</t>
  </si>
  <si>
    <t>183-988-402 32</t>
  </si>
  <si>
    <t>156-465-434 86</t>
  </si>
  <si>
    <t>187-299-394 44</t>
  </si>
  <si>
    <t>189-710-017 91</t>
  </si>
  <si>
    <t>181-075-411 49</t>
  </si>
  <si>
    <t>163-121-878 43</t>
  </si>
  <si>
    <t>147-905-710 86</t>
  </si>
  <si>
    <t>162-852-829 88</t>
  </si>
  <si>
    <t>185-458-748 24</t>
  </si>
  <si>
    <t>157-100-972 46</t>
  </si>
  <si>
    <t>184-148-593 94</t>
  </si>
  <si>
    <t>167-743-279 07</t>
  </si>
  <si>
    <t>195-806-548 17</t>
  </si>
  <si>
    <t>165-813-849 97</t>
  </si>
  <si>
    <t>182-661-077 77</t>
  </si>
  <si>
    <t>177-450-176 85</t>
  </si>
  <si>
    <t>165-125-851 62</t>
  </si>
  <si>
    <t>185-016-558 69</t>
  </si>
  <si>
    <t>164-923-629 91</t>
  </si>
  <si>
    <t>167-579-851 90</t>
  </si>
  <si>
    <t>186-337-710 98</t>
  </si>
  <si>
    <t>184-012-781 51</t>
  </si>
  <si>
    <t>183-402-175 47</t>
  </si>
  <si>
    <t>183-979-841 50</t>
  </si>
  <si>
    <t>159-107-196 72</t>
  </si>
  <si>
    <t>163-168-573 77</t>
  </si>
  <si>
    <t>181-642-657 78</t>
  </si>
  <si>
    <t>177-409-878 18</t>
  </si>
  <si>
    <t>180-670-560 70</t>
  </si>
  <si>
    <t>164-365-471 79</t>
  </si>
  <si>
    <t>165-914-685 09</t>
  </si>
  <si>
    <t>181-948-149 04</t>
  </si>
  <si>
    <t>168-685-324 24</t>
  </si>
  <si>
    <t>159-649-125 14</t>
  </si>
  <si>
    <t>165-390-407 73</t>
  </si>
  <si>
    <t>184-734-385 02</t>
  </si>
  <si>
    <t>180-702-301 32</t>
  </si>
  <si>
    <t>189-793-703 57</t>
  </si>
  <si>
    <t>172-988-095 26</t>
  </si>
  <si>
    <t>161-727-680 77</t>
  </si>
  <si>
    <t>172-712-543 59</t>
  </si>
  <si>
    <t>198-024-922 95</t>
  </si>
  <si>
    <t>185-337-156 87</t>
  </si>
  <si>
    <t>191-702-624 63</t>
  </si>
  <si>
    <t>156-923-399 01</t>
  </si>
  <si>
    <t>182-601-511 44</t>
  </si>
  <si>
    <t>184-587-059 16</t>
  </si>
  <si>
    <t>184-955-864 38</t>
  </si>
  <si>
    <t>180-440-117 28</t>
  </si>
  <si>
    <t>162-258-746 74</t>
  </si>
  <si>
    <t>159-268-127 24</t>
  </si>
  <si>
    <t>164-456-808 89</t>
  </si>
  <si>
    <t>160-893-567 95</t>
  </si>
  <si>
    <t>181-464-414 58</t>
  </si>
  <si>
    <t>162-781-715 84</t>
  </si>
  <si>
    <t>200-434-688 14</t>
  </si>
  <si>
    <t>181-756-750 00</t>
  </si>
  <si>
    <t>164-563-987 05</t>
  </si>
  <si>
    <t>076-772-621 04</t>
  </si>
  <si>
    <t>157-556-945 15</t>
  </si>
  <si>
    <t>183-841-296 95</t>
  </si>
  <si>
    <t>167-452-859 04</t>
  </si>
  <si>
    <t>179-218-169 00</t>
  </si>
  <si>
    <t>165-460-291 70</t>
  </si>
  <si>
    <t>158-373-817 01</t>
  </si>
  <si>
    <t>167-523-966 01</t>
  </si>
  <si>
    <t>174-942-261 93</t>
  </si>
  <si>
    <t>165-912-212 68</t>
  </si>
  <si>
    <t>165-390-423 73</t>
  </si>
  <si>
    <t>183-427-069 76</t>
  </si>
  <si>
    <t>188-284-616 21</t>
  </si>
  <si>
    <t>178-951-339 26</t>
  </si>
  <si>
    <t>183-853-312 91</t>
  </si>
  <si>
    <t>182-213-446 41</t>
  </si>
  <si>
    <t>179-271-696 19</t>
  </si>
  <si>
    <t>162-891-593 02</t>
  </si>
  <si>
    <t>156-500-263 41</t>
  </si>
  <si>
    <t>181-186-358 76</t>
  </si>
  <si>
    <t>184-085-611 81</t>
  </si>
  <si>
    <t>156-689-534 26</t>
  </si>
  <si>
    <t>183-706-378 90</t>
  </si>
  <si>
    <t>185-767-458 36</t>
  </si>
  <si>
    <t>163-206-134 26</t>
  </si>
  <si>
    <t>158-002-663 45</t>
  </si>
  <si>
    <t>163-497-654 05</t>
  </si>
  <si>
    <t>156-997-135 30</t>
  </si>
  <si>
    <t>183-763-303 89</t>
  </si>
  <si>
    <t>167-579-870 43</t>
  </si>
  <si>
    <t>178-862-927 43</t>
  </si>
  <si>
    <t>176-831-714 00</t>
  </si>
  <si>
    <t>183-253-957 86</t>
  </si>
  <si>
    <t>146-559-051 84</t>
  </si>
  <si>
    <t>163-072-797 66</t>
  </si>
  <si>
    <t>180-706-795 82</t>
  </si>
  <si>
    <t>171-410-271 21</t>
  </si>
  <si>
    <t>174-672-337 93</t>
  </si>
  <si>
    <t>183-892-236 11</t>
  </si>
  <si>
    <t>183-901-058 69</t>
  </si>
  <si>
    <t>184-248-952 02</t>
  </si>
  <si>
    <t>183-761-331 85</t>
  </si>
  <si>
    <t>191-702-181 57</t>
  </si>
  <si>
    <t>156-604-099 69</t>
  </si>
  <si>
    <t>183-853-300 87</t>
  </si>
  <si>
    <t>164-148-475 73</t>
  </si>
  <si>
    <t>189-918-503 43</t>
  </si>
  <si>
    <t>165-828-426 02</t>
  </si>
  <si>
    <t>181-186-357 75</t>
  </si>
  <si>
    <t>163-742-587 85</t>
  </si>
  <si>
    <t>145-092-809 61</t>
  </si>
  <si>
    <t>186-274-518 01</t>
  </si>
  <si>
    <t>165-813-848 96</t>
  </si>
  <si>
    <t>170-398-265 82</t>
  </si>
  <si>
    <t>182-675-179 02</t>
  </si>
  <si>
    <t>179-142-256 83</t>
  </si>
  <si>
    <t>177-115-609 71</t>
  </si>
  <si>
    <t>178-317-524 94</t>
  </si>
  <si>
    <t>179-405-628 00</t>
  </si>
  <si>
    <t>165-004-001 08</t>
  </si>
  <si>
    <t>178-738-264 30</t>
  </si>
  <si>
    <t>178-395-756 39</t>
  </si>
  <si>
    <t>165-135-344 53</t>
  </si>
  <si>
    <t>177-378-424 17</t>
  </si>
  <si>
    <t>176-799-096 52</t>
  </si>
  <si>
    <t>159-317-499 00</t>
  </si>
  <si>
    <t>176-800-166 75</t>
  </si>
  <si>
    <t>156-815-693 01</t>
  </si>
  <si>
    <t>156-488-318 04</t>
  </si>
  <si>
    <t>177-378-415 16</t>
  </si>
  <si>
    <t>179-135-419 91</t>
  </si>
  <si>
    <t>171-211-542 17</t>
  </si>
  <si>
    <t>174-823-082 80</t>
  </si>
  <si>
    <t>177-636-057 04</t>
  </si>
  <si>
    <t>179-405-636 00</t>
  </si>
  <si>
    <t>178-044-030 62</t>
  </si>
  <si>
    <t>164-244-005 37</t>
  </si>
  <si>
    <t>145-677-220 72</t>
  </si>
  <si>
    <t>179-469-330 31</t>
  </si>
  <si>
    <t>164-052-298 49</t>
  </si>
  <si>
    <t>176-524-270 82</t>
  </si>
  <si>
    <t>176-993-850 50</t>
  </si>
  <si>
    <t>177-193-386 06</t>
  </si>
  <si>
    <t>179-015-702 75</t>
  </si>
  <si>
    <t>176-742-949 19</t>
  </si>
  <si>
    <t>167-413-266 70</t>
  </si>
  <si>
    <t>163-931-551 76</t>
  </si>
  <si>
    <t>179-405-626 99</t>
  </si>
  <si>
    <t>177-406-978 09</t>
  </si>
  <si>
    <t>176-629-016 96</t>
  </si>
  <si>
    <t>178-795-721 52</t>
  </si>
  <si>
    <t>172-201-912 25</t>
  </si>
  <si>
    <t>178-862-913 37</t>
  </si>
  <si>
    <t>164-365-461 77</t>
  </si>
  <si>
    <t>179-405-634 99</t>
  </si>
  <si>
    <t>166-316-864 85</t>
  </si>
  <si>
    <t>177-917-861 36</t>
  </si>
  <si>
    <t>176-840-370 97</t>
  </si>
  <si>
    <t>167-612-930 87</t>
  </si>
  <si>
    <t>172-782-437 93</t>
  </si>
  <si>
    <t>172-890-050 81</t>
  </si>
  <si>
    <t>173-458-656 00</t>
  </si>
  <si>
    <t>163-098-598 95</t>
  </si>
  <si>
    <t>165-076-438 76</t>
  </si>
  <si>
    <t>158-470-311 75</t>
  </si>
  <si>
    <t>164-926-979 21</t>
  </si>
  <si>
    <t>176-651-377 00</t>
  </si>
  <si>
    <t>162-189-640 78</t>
  </si>
  <si>
    <t>143-226-942 44</t>
  </si>
  <si>
    <t>198-176-140 23</t>
  </si>
  <si>
    <t>165-912-245 77</t>
  </si>
  <si>
    <t>170-135-876 49</t>
  </si>
  <si>
    <t>178-738-271 29</t>
  </si>
  <si>
    <t>168-533-178 94</t>
  </si>
  <si>
    <t>176-802-854 00</t>
  </si>
  <si>
    <t>177-872-479 38</t>
  </si>
  <si>
    <t>177-164-251 82</t>
  </si>
  <si>
    <t>155-242-456 51</t>
  </si>
  <si>
    <t>178-486-110 12</t>
  </si>
  <si>
    <t>179-015-697 95</t>
  </si>
  <si>
    <t>176-746-504 10</t>
  </si>
  <si>
    <t>176-641-862 03</t>
  </si>
  <si>
    <t>176-345-884 07</t>
  </si>
  <si>
    <t>176-804-318 89</t>
  </si>
  <si>
    <t>144-595-685 01</t>
  </si>
  <si>
    <t>178-044-236 74</t>
  </si>
  <si>
    <t>182-292-851 86</t>
  </si>
  <si>
    <t>164-499-451 11</t>
  </si>
  <si>
    <t>176-857-318 25</t>
  </si>
  <si>
    <t>175-629-015 95</t>
  </si>
  <si>
    <t>177-641-981 16</t>
  </si>
  <si>
    <t>178-317-639 03</t>
  </si>
  <si>
    <t>123-456-789 01</t>
  </si>
  <si>
    <t>178-044-057 73</t>
  </si>
  <si>
    <t>176-714-439 96</t>
  </si>
  <si>
    <t>176-625-939 13</t>
  </si>
  <si>
    <t>177-378-713 23</t>
  </si>
  <si>
    <t>164-173-480 65</t>
  </si>
  <si>
    <t>176-670-550 01</t>
  </si>
  <si>
    <t>177-160-606 73</t>
  </si>
  <si>
    <t>176-601-210 54</t>
  </si>
  <si>
    <t>178-486-130 16</t>
  </si>
  <si>
    <t>156-900-166 65</t>
  </si>
  <si>
    <t>164-736-735 97</t>
  </si>
  <si>
    <t>176-831-716 01</t>
  </si>
  <si>
    <t>177-421-876 95</t>
  </si>
  <si>
    <t>178-426-032 86</t>
  </si>
  <si>
    <t>177-254-918 82</t>
  </si>
  <si>
    <t>179-299-196 46</t>
  </si>
  <si>
    <t>178-248-835 18</t>
  </si>
  <si>
    <t>176-675-577 32</t>
  </si>
  <si>
    <t>175-456-257 95</t>
  </si>
  <si>
    <t>164-466-742 93</t>
  </si>
  <si>
    <t>178-629-794 44</t>
  </si>
  <si>
    <t>179-015-738 87</t>
  </si>
  <si>
    <t>174-954-366 13</t>
  </si>
  <si>
    <t>178-372-256 02</t>
  </si>
  <si>
    <t>153-259-117 54</t>
  </si>
  <si>
    <t>175-974-457 41</t>
  </si>
  <si>
    <t>163-494-936 00</t>
  </si>
  <si>
    <t>178-672-461 23</t>
  </si>
  <si>
    <t>163-583-449 88</t>
  </si>
  <si>
    <t>159-140-435 60</t>
  </si>
  <si>
    <t>177-544-827 13</t>
  </si>
  <si>
    <t>178-150-158 72</t>
  </si>
  <si>
    <t>175-146-871 88</t>
  </si>
  <si>
    <t>179-299-197 47</t>
  </si>
  <si>
    <t>146-912-449 78</t>
  </si>
  <si>
    <t>179-511-326 85</t>
  </si>
  <si>
    <t>176-926-374 20</t>
  </si>
  <si>
    <t>156-753-018 79</t>
  </si>
  <si>
    <t>164-072-401 40</t>
  </si>
  <si>
    <t>144-731-243 46</t>
  </si>
  <si>
    <t>180-736-341 71</t>
  </si>
  <si>
    <t>178-248-838 21</t>
  </si>
  <si>
    <t>179-299-178 44</t>
  </si>
  <si>
    <t>156-933-275 96</t>
  </si>
  <si>
    <t>147-650-747 86</t>
  </si>
  <si>
    <t>176-483-273 04</t>
  </si>
  <si>
    <t>179-299-182 40</t>
  </si>
  <si>
    <t>179-015-696 94</t>
  </si>
  <si>
    <t>177-649-567 38</t>
  </si>
  <si>
    <t>177-869-879 73</t>
  </si>
  <si>
    <t>178-426-003 81</t>
  </si>
  <si>
    <t>182-248-260 68</t>
  </si>
  <si>
    <t>179-511-349 92</t>
  </si>
  <si>
    <t>172-460-596 71</t>
  </si>
  <si>
    <t>170-533-451 44</t>
  </si>
  <si>
    <t>178-426-038 92</t>
  </si>
  <si>
    <t>164-973-545 12</t>
  </si>
  <si>
    <t>177-081-295 86</t>
  </si>
  <si>
    <t>178-738-255 29</t>
  </si>
  <si>
    <t>143-087-022 35</t>
  </si>
  <si>
    <t>177-449-216 06</t>
  </si>
  <si>
    <t>175-419-056 80</t>
  </si>
  <si>
    <t>177-636-029 00</t>
  </si>
  <si>
    <t>173-550-787 84</t>
  </si>
  <si>
    <t>166-986-922 48</t>
  </si>
  <si>
    <t>154-905-383 78</t>
  </si>
  <si>
    <t>177-232-098 74</t>
  </si>
  <si>
    <t>179-192-845 22</t>
  </si>
  <si>
    <t>174-511-869 68</t>
  </si>
  <si>
    <t>157-579-931 31</t>
  </si>
  <si>
    <t>177-378-496 33</t>
  </si>
  <si>
    <t>179-380-466 14</t>
  </si>
  <si>
    <t>177-561-201 84</t>
  </si>
  <si>
    <t>178-557-846 40</t>
  </si>
  <si>
    <t>175-676-815 24</t>
  </si>
  <si>
    <t>177-521-264 79</t>
  </si>
  <si>
    <t>176-609-526 02</t>
  </si>
  <si>
    <t>175-088-267 96</t>
  </si>
  <si>
    <t>178-395-701 24</t>
  </si>
  <si>
    <t>170-572-164 56</t>
  </si>
  <si>
    <t>167-047-610 73</t>
  </si>
  <si>
    <t>177-636-087 10</t>
  </si>
  <si>
    <t>176-510-880 81</t>
  </si>
  <si>
    <t>175-722-043 70</t>
  </si>
  <si>
    <t>178-317-621 94</t>
  </si>
  <si>
    <t>143-359-772 77</t>
  </si>
  <si>
    <t>164-408-421 57</t>
  </si>
  <si>
    <t>157-300-954 56</t>
  </si>
  <si>
    <t>175-513-394 77</t>
  </si>
  <si>
    <t>179-543-892 32</t>
  </si>
  <si>
    <t>178-738-234 28</t>
  </si>
  <si>
    <t>155-170-060 36</t>
  </si>
  <si>
    <t>165-004-604 29</t>
  </si>
  <si>
    <t>177-931-682 21</t>
  </si>
  <si>
    <t>178-317-552 98</t>
  </si>
  <si>
    <t>179-015-699 97</t>
  </si>
  <si>
    <t>160-749-722 81</t>
  </si>
  <si>
    <t>178-248-823 14</t>
  </si>
  <si>
    <t>174-051-301 31</t>
  </si>
  <si>
    <t>162-940-498 82</t>
  </si>
  <si>
    <t>177-025-727 75</t>
  </si>
  <si>
    <t>175-268-731 00</t>
  </si>
  <si>
    <t>177-669-559 48</t>
  </si>
  <si>
    <t>176-803-048 82</t>
  </si>
  <si>
    <t>178-738-270 28</t>
  </si>
  <si>
    <t>166-553-045 78</t>
  </si>
  <si>
    <t>156-618-373 89</t>
  </si>
  <si>
    <t>180-027-729 44</t>
  </si>
  <si>
    <t>164-850-484 89</t>
  </si>
  <si>
    <t>176-689-532 40</t>
  </si>
  <si>
    <t>176-823-794 18</t>
  </si>
  <si>
    <t>175-847-769 36</t>
  </si>
  <si>
    <t>173-641-943 97</t>
  </si>
  <si>
    <t>176-629-017 97</t>
  </si>
  <si>
    <t>162-682-594 91</t>
  </si>
  <si>
    <t>176-751-413 94</t>
  </si>
  <si>
    <t>156-127-947 76</t>
  </si>
  <si>
    <t>179-552-531 11</t>
  </si>
  <si>
    <t>178-738-202 16</t>
  </si>
  <si>
    <t>178-629-798 48</t>
  </si>
  <si>
    <t>176-619-606 06</t>
  </si>
  <si>
    <t>179-299-190 40</t>
  </si>
  <si>
    <t>176-612-512 74</t>
  </si>
  <si>
    <t>177-549-979 43</t>
  </si>
  <si>
    <t>191-276-106 67</t>
  </si>
  <si>
    <t>180-216-735 45</t>
  </si>
  <si>
    <t>175-809-973 26</t>
  </si>
  <si>
    <t>178-248-850 17</t>
  </si>
  <si>
    <t>174-925-275 00</t>
  </si>
  <si>
    <t>163-922-872 89</t>
  </si>
  <si>
    <t>178-757-122 23</t>
  </si>
  <si>
    <t>177-505-343 83</t>
  </si>
  <si>
    <t>156-500-217 35</t>
  </si>
  <si>
    <t>164-473-164 74</t>
  </si>
  <si>
    <t>164-365-434 74</t>
  </si>
  <si>
    <t>177-483-109 00</t>
  </si>
  <si>
    <t>178-044-203 65</t>
  </si>
  <si>
    <t>156-915-500 84</t>
  </si>
  <si>
    <t>182-814-877 00</t>
  </si>
  <si>
    <t>176-853-429 08</t>
  </si>
  <si>
    <t>176-246-832 94</t>
  </si>
  <si>
    <t>175-490-691 04</t>
  </si>
  <si>
    <t>161-950-495 72</t>
  </si>
  <si>
    <t>178-426-024 86</t>
  </si>
  <si>
    <t>164-457-066 79</t>
  </si>
  <si>
    <t>159-317-342 81</t>
  </si>
  <si>
    <t>164-139-130 50</t>
  </si>
  <si>
    <t>177-383-155 00</t>
  </si>
  <si>
    <t>167-993-515 37</t>
  </si>
  <si>
    <t>169-654-548 26</t>
  </si>
  <si>
    <t>178-557-842 36</t>
  </si>
  <si>
    <t>178-395-697 45</t>
  </si>
  <si>
    <t>177-049-330 84</t>
  </si>
  <si>
    <t>191-232-260 40</t>
  </si>
  <si>
    <t>179-380-475 15</t>
  </si>
  <si>
    <t>162-346-825 68</t>
  </si>
  <si>
    <t>160-709-625 61</t>
  </si>
  <si>
    <t>163-534-409 59</t>
  </si>
  <si>
    <t>163-140-241 18</t>
  </si>
  <si>
    <t>178-629-748 38</t>
  </si>
  <si>
    <t>176-715-272 95</t>
  </si>
  <si>
    <t>178-486-163 25</t>
  </si>
  <si>
    <t>176-622-784 00</t>
  </si>
  <si>
    <t>177-377-987 43</t>
  </si>
  <si>
    <t>178-554-821 31</t>
  </si>
  <si>
    <t>172-873-112 80</t>
  </si>
  <si>
    <t>176-006-548 61</t>
  </si>
  <si>
    <t>178-672-459 29</t>
  </si>
  <si>
    <t>178-372-279 09</t>
  </si>
  <si>
    <t>167-525-761 99</t>
  </si>
  <si>
    <t>179-299-200 25</t>
  </si>
  <si>
    <t>178-557-849 43</t>
  </si>
  <si>
    <t>156-926-327 98</t>
  </si>
  <si>
    <t>168-521-156 75</t>
  </si>
  <si>
    <t>156-903-103 62</t>
  </si>
  <si>
    <t>179-299-179 45</t>
  </si>
  <si>
    <t>165-412-568 63</t>
  </si>
  <si>
    <t>156-847-028 98</t>
  </si>
  <si>
    <t>178-629-775 41</t>
  </si>
  <si>
    <t>164-564-066 78</t>
  </si>
  <si>
    <t>190-835-498 00</t>
  </si>
  <si>
    <t>156-721-493 79</t>
  </si>
  <si>
    <t>176-728-327 09</t>
  </si>
  <si>
    <t>163-206-136 28</t>
  </si>
  <si>
    <t>165-192-982 95</t>
  </si>
  <si>
    <t>164-365-400 64</t>
  </si>
  <si>
    <t>165-793-455 16</t>
  </si>
  <si>
    <t>179-511-362 89</t>
  </si>
  <si>
    <t>177-208-840 89</t>
  </si>
  <si>
    <t>174-803-732 81</t>
  </si>
  <si>
    <t>177-935-132 12</t>
  </si>
  <si>
    <t>177-378-205 08</t>
  </si>
  <si>
    <t>176-465-114 89</t>
  </si>
  <si>
    <t>176-834-516 07</t>
  </si>
  <si>
    <t>178-738-268 34</t>
  </si>
  <si>
    <t>175-698-990 56</t>
  </si>
  <si>
    <t>165-828-489 17</t>
  </si>
  <si>
    <t>176-763-476 21</t>
  </si>
  <si>
    <t>179-192-861 22</t>
  </si>
  <si>
    <t>178-795-746 61</t>
  </si>
  <si>
    <t>175-957-416 25</t>
  </si>
  <si>
    <t>179-511-360 87</t>
  </si>
  <si>
    <t>177-127-915 91</t>
  </si>
  <si>
    <t>162-559-686 00</t>
  </si>
  <si>
    <t>157-161-478 71</t>
  </si>
  <si>
    <t>173-804-892 93</t>
  </si>
  <si>
    <t>163-007-544 32</t>
  </si>
  <si>
    <t>176-850-867 21</t>
  </si>
  <si>
    <t>179-511-344 87</t>
  </si>
  <si>
    <t>172-201-937 34</t>
  </si>
  <si>
    <t>177-697-734 52</t>
  </si>
  <si>
    <t>176-426-031 85</t>
  </si>
  <si>
    <t>179-405-619 00</t>
  </si>
  <si>
    <t>175-708-738 07</t>
  </si>
  <si>
    <t>162-250-167 29</t>
  </si>
  <si>
    <t>175-560-398 94</t>
  </si>
  <si>
    <t>179-192-863 24</t>
  </si>
  <si>
    <t>178-317-564 01</t>
  </si>
  <si>
    <t>178-557-886 48</t>
  </si>
  <si>
    <t>178-672-382 25</t>
  </si>
  <si>
    <t>148-506-127 64</t>
  </si>
  <si>
    <t>177-581-941 22</t>
  </si>
  <si>
    <t>176-838-300 09</t>
  </si>
  <si>
    <t>177-636-754 22</t>
  </si>
  <si>
    <t>179-249-712 19</t>
  </si>
  <si>
    <t>165-793-411 04</t>
  </si>
  <si>
    <t>168-663-123 00</t>
  </si>
  <si>
    <t>159-245-754 98</t>
  </si>
  <si>
    <t>169-806-637 21</t>
  </si>
  <si>
    <t>168-154-324 76</t>
  </si>
  <si>
    <t>159-356-072 94</t>
  </si>
  <si>
    <t>165-806-073 80</t>
  </si>
  <si>
    <t>165-135-334 51</t>
  </si>
  <si>
    <t>156-773-928 17</t>
  </si>
  <si>
    <t>178-557-913 34</t>
  </si>
  <si>
    <t>178-317-531 93</t>
  </si>
  <si>
    <t>168-686-290 35</t>
  </si>
  <si>
    <t>156-740-102 57</t>
  </si>
  <si>
    <t>165-135-352 53</t>
  </si>
  <si>
    <t>156-416-197 71</t>
  </si>
  <si>
    <t>152-366-967 80</t>
  </si>
  <si>
    <t>163-202-892 41</t>
  </si>
  <si>
    <t>177-190-562 93</t>
  </si>
  <si>
    <t>145-160-973 55</t>
  </si>
  <si>
    <t>178-372-249 03</t>
  </si>
  <si>
    <t>154-535-146 58</t>
  </si>
  <si>
    <t>162-319-826 63</t>
  </si>
  <si>
    <t>177-876-977 67</t>
  </si>
  <si>
    <t>158-218-780 90</t>
  </si>
  <si>
    <t>176-658-042 08</t>
  </si>
  <si>
    <t>178-486-134 20</t>
  </si>
  <si>
    <t>178-372-239 01</t>
  </si>
  <si>
    <t>160-066-476 42</t>
  </si>
  <si>
    <t>163-224-842 49</t>
  </si>
  <si>
    <t>161-205-032 45</t>
  </si>
  <si>
    <t>176-625-940 06</t>
  </si>
  <si>
    <t>163-545-815 78</t>
  </si>
  <si>
    <t>175-881-765 28</t>
  </si>
  <si>
    <t>166-350-403 56</t>
  </si>
  <si>
    <t>179-299-201 26</t>
  </si>
  <si>
    <t>177-594-530 24</t>
  </si>
  <si>
    <t>178-043-715 80</t>
  </si>
  <si>
    <t>178-626-781 39</t>
  </si>
  <si>
    <t>178-672-367 26</t>
  </si>
  <si>
    <t>156-710-594 74</t>
  </si>
  <si>
    <t>184-801-812 46</t>
  </si>
  <si>
    <t>179-380-477 17</t>
  </si>
  <si>
    <t>179-015-735 84</t>
  </si>
  <si>
    <t>163-947-830 08</t>
  </si>
  <si>
    <t>176-524-651 91</t>
  </si>
  <si>
    <t>174-001-657 31</t>
  </si>
  <si>
    <t>179-015-737 86</t>
  </si>
  <si>
    <t>178-862-916 40</t>
  </si>
  <si>
    <t>176-583-451 10</t>
  </si>
  <si>
    <t>177-406-987 10</t>
  </si>
  <si>
    <t>178-352-079 94</t>
  </si>
  <si>
    <t>163-891-740 02</t>
  </si>
  <si>
    <t>178-116-784 96</t>
  </si>
  <si>
    <t>156-948-303 07</t>
  </si>
  <si>
    <t>163-933-789 03</t>
  </si>
  <si>
    <t>174-728-525 00</t>
  </si>
  <si>
    <t>176-699-143 36</t>
  </si>
  <si>
    <t>164-915-640 89</t>
  </si>
  <si>
    <t>176-646-906 18</t>
  </si>
  <si>
    <t>152-243-607 31</t>
  </si>
  <si>
    <t>178-486-148 26</t>
  </si>
  <si>
    <t>178-352-075 90</t>
  </si>
  <si>
    <t>179-832-588 36</t>
  </si>
  <si>
    <t>165-828-483 11</t>
  </si>
  <si>
    <t>178-629-791 41</t>
  </si>
  <si>
    <t>142-128-274 26</t>
  </si>
  <si>
    <t>156-842-192 89</t>
  </si>
  <si>
    <t>178-486-160 22</t>
  </si>
  <si>
    <t>139-858-930 32</t>
  </si>
  <si>
    <t>172-738-798 13</t>
  </si>
  <si>
    <t>143-991-234 80</t>
  </si>
  <si>
    <t>177-933-985 41</t>
  </si>
  <si>
    <t>162-250-173 27</t>
  </si>
  <si>
    <t>156-897-890 52</t>
  </si>
  <si>
    <t>159-245-843 98</t>
  </si>
  <si>
    <t>163-947-817 11</t>
  </si>
  <si>
    <t>166-740-820 88</t>
  </si>
  <si>
    <t>157-087-901 93</t>
  </si>
  <si>
    <t>178-557-911 32</t>
  </si>
  <si>
    <t>178-795-735 58</t>
  </si>
  <si>
    <t>178-557-867 45</t>
  </si>
  <si>
    <t>179-249-716 23</t>
  </si>
  <si>
    <t>179-552-567 23</t>
  </si>
  <si>
    <t>179-380-488 20</t>
  </si>
  <si>
    <t>174-993-972 45</t>
  </si>
  <si>
    <t>177-911-878 21</t>
  </si>
  <si>
    <t>178-557-837 39</t>
  </si>
  <si>
    <t>165-003-983 49</t>
  </si>
  <si>
    <t>178-672-408 18</t>
  </si>
  <si>
    <t>178-738-275 33</t>
  </si>
  <si>
    <t>178-248-869 28</t>
  </si>
  <si>
    <t>177-901-654 02</t>
  </si>
  <si>
    <t>179-511-328 87</t>
  </si>
  <si>
    <t>179-135-389 01</t>
  </si>
  <si>
    <t>177-636-025 97</t>
  </si>
  <si>
    <t>176-824-026 90</t>
  </si>
  <si>
    <t>175-786-437 29</t>
  </si>
  <si>
    <t>153-200-996 32</t>
  </si>
  <si>
    <t>164-365-412 68</t>
  </si>
  <si>
    <t>177-935-133 33</t>
  </si>
  <si>
    <t>164-675-972 17</t>
  </si>
  <si>
    <t>179-552-594 14</t>
  </si>
  <si>
    <t>165-135-329 54</t>
  </si>
  <si>
    <t>177-378-688 39</t>
  </si>
  <si>
    <t>191-257-012 56</t>
  </si>
  <si>
    <t>179-405-617 98</t>
  </si>
  <si>
    <t>176-612-515 77</t>
  </si>
  <si>
    <t>178-317-605 94</t>
  </si>
  <si>
    <t>168-194-785 20</t>
  </si>
  <si>
    <t>176-605-904 93</t>
  </si>
  <si>
    <t>140-086-719 36</t>
  </si>
  <si>
    <t>178-781-941 41</t>
  </si>
  <si>
    <t>178-317-613 94</t>
  </si>
  <si>
    <t>178-352-153 87</t>
  </si>
  <si>
    <t>178-317-614 95</t>
  </si>
  <si>
    <t>179-511-364 91</t>
  </si>
  <si>
    <t>176-658-041 07</t>
  </si>
  <si>
    <t>178-317-526 96</t>
  </si>
  <si>
    <t>176-381-466 98</t>
  </si>
  <si>
    <t>178-425-997 25</t>
  </si>
  <si>
    <t>179-511-343 86</t>
  </si>
  <si>
    <t>178-557-833 35</t>
  </si>
  <si>
    <t>178-557-834 36</t>
  </si>
  <si>
    <t>165-131-786 59</t>
  </si>
  <si>
    <t>178-557-836 38</t>
  </si>
  <si>
    <t>176-559-632 22</t>
  </si>
  <si>
    <t>178-672-394 29</t>
  </si>
  <si>
    <t>178-557-840 34</t>
  </si>
  <si>
    <t>146-197-418 83</t>
  </si>
  <si>
    <t>178-629-800 25</t>
  </si>
  <si>
    <t>178-557-882 44</t>
  </si>
  <si>
    <t>186-026-271 69</t>
  </si>
  <si>
    <t>156-645-760 99</t>
  </si>
  <si>
    <t>178-629-802 27</t>
  </si>
  <si>
    <t>178-629-797 47</t>
  </si>
  <si>
    <t>178-557-853 39</t>
  </si>
  <si>
    <t>178-372-236 99</t>
  </si>
  <si>
    <t>177-551-168 95</t>
  </si>
  <si>
    <t>188-478-016 26</t>
  </si>
  <si>
    <t>178-557-825 35</t>
  </si>
  <si>
    <t>176-799-250 44</t>
  </si>
  <si>
    <t>141-435-601 25</t>
  </si>
  <si>
    <t>178-557-873 43</t>
  </si>
  <si>
    <t>174-201-921 40</t>
  </si>
  <si>
    <t>176-598-493 45</t>
  </si>
  <si>
    <t>176-609-528 04</t>
  </si>
  <si>
    <t>178-486-122 16</t>
  </si>
  <si>
    <t>150-172-953 37</t>
  </si>
  <si>
    <t>178-486-162 24</t>
  </si>
  <si>
    <t>179-511-325 84</t>
  </si>
  <si>
    <t>177-160-264 71</t>
  </si>
  <si>
    <t>178-317-601 90</t>
  </si>
  <si>
    <t>163-305-018 25</t>
  </si>
  <si>
    <t>178-395-686 42</t>
  </si>
  <si>
    <t>179-380-485 17</t>
  </si>
  <si>
    <t>176-910-527 91</t>
  </si>
  <si>
    <t>178-757-125 26</t>
  </si>
  <si>
    <t>175-118-213 53</t>
  </si>
  <si>
    <t>140-209-497 25</t>
  </si>
  <si>
    <t>176-001-180 20</t>
  </si>
  <si>
    <t>172-635-706 76</t>
  </si>
  <si>
    <t>176-524-371 83</t>
  </si>
  <si>
    <t>188-428-807 24</t>
  </si>
  <si>
    <t>156-600-908 61</t>
  </si>
  <si>
    <t>186-126-906 87</t>
  </si>
  <si>
    <t xml:space="preserve">Участник </t>
  </si>
  <si>
    <t>178-248-848 23</t>
  </si>
  <si>
    <t>163-440-769 63</t>
  </si>
  <si>
    <t>158-716-015 82</t>
  </si>
  <si>
    <t>179-380-483 15</t>
  </si>
  <si>
    <t>162-849-365 00</t>
  </si>
  <si>
    <t>169-853-892 47</t>
  </si>
  <si>
    <t>178-248-808 15</t>
  </si>
  <si>
    <t>178-352-076 91</t>
  </si>
  <si>
    <t>158-578-653 31</t>
  </si>
  <si>
    <t>178-317-606 95</t>
  </si>
  <si>
    <t>173-207-603 46</t>
  </si>
  <si>
    <t>176-840-978 22</t>
  </si>
  <si>
    <t>167-579-865 46</t>
  </si>
  <si>
    <t>176-946-691 40</t>
  </si>
  <si>
    <t>178-317-610 91</t>
  </si>
  <si>
    <t>178-795-744 59</t>
  </si>
  <si>
    <t>178-352-081 88</t>
  </si>
  <si>
    <t>143-042-312 02</t>
  </si>
  <si>
    <t>177-421-171 69</t>
  </si>
  <si>
    <t>177-813-992 24</t>
  </si>
  <si>
    <t>171-158-571 64</t>
  </si>
  <si>
    <t>168-686-271 32</t>
  </si>
  <si>
    <t>178-738-266 32</t>
  </si>
  <si>
    <t>164-923-616 86</t>
  </si>
  <si>
    <t>176-754-491 19</t>
  </si>
  <si>
    <t>163-511-733 46</t>
  </si>
  <si>
    <t>158-938-617 31</t>
  </si>
  <si>
    <t>166-198-193 04</t>
  </si>
  <si>
    <t>178-224-569 38</t>
  </si>
  <si>
    <t>178-738-256 30</t>
  </si>
  <si>
    <t>159-092-258 88</t>
  </si>
  <si>
    <t>178-352-074 89</t>
  </si>
  <si>
    <t>178-862-915 39</t>
  </si>
  <si>
    <t>165-135-361 54</t>
  </si>
  <si>
    <t>156-478-401 94</t>
  </si>
  <si>
    <t>159-237-672 00</t>
  </si>
  <si>
    <t>165-950-020 74</t>
  </si>
  <si>
    <t>164-052-353 39</t>
  </si>
  <si>
    <t>147-982-721 16</t>
  </si>
  <si>
    <t>178-317-615 96</t>
  </si>
  <si>
    <t>176-708-094 01</t>
  </si>
  <si>
    <t>142-867-399 96</t>
  </si>
  <si>
    <t>178-557-824 34</t>
  </si>
  <si>
    <t>162-276-947 83</t>
  </si>
  <si>
    <t>163-181-044 39</t>
  </si>
  <si>
    <t>178-738-274 32</t>
  </si>
  <si>
    <t>176-516-641 92</t>
  </si>
  <si>
    <t>179-380-487 19</t>
  </si>
  <si>
    <t>195-756-624 31</t>
  </si>
  <si>
    <t>178-738-262 28</t>
  </si>
  <si>
    <t>163-305-028 27</t>
  </si>
  <si>
    <t>156-827-700 97</t>
  </si>
  <si>
    <t>176-641-308 83</t>
  </si>
  <si>
    <t>178-317-611 92</t>
  </si>
  <si>
    <t>141-099-477 61</t>
  </si>
  <si>
    <t>146-421-766 59</t>
  </si>
  <si>
    <t>178-557-823 33</t>
  </si>
  <si>
    <t>176-336-299 96</t>
  </si>
  <si>
    <t>178-557-863 41</t>
  </si>
  <si>
    <t>156-577-099 09</t>
  </si>
  <si>
    <t>164-472-773 38</t>
  </si>
  <si>
    <t>162-292-650 63</t>
  </si>
  <si>
    <t>178-738-260 26</t>
  </si>
  <si>
    <t>178-557-831 33</t>
  </si>
  <si>
    <t>158-766-942 36</t>
  </si>
  <si>
    <t>174-271-845 80</t>
  </si>
  <si>
    <t>176-621-923 90</t>
  </si>
  <si>
    <t>164-052-416 37</t>
  </si>
  <si>
    <t>178-557-845 38</t>
  </si>
  <si>
    <t>178-317-623 96</t>
  </si>
  <si>
    <t>178-317-612 93</t>
  </si>
  <si>
    <t>176-840-671 06</t>
  </si>
  <si>
    <t>161-914-927 76</t>
  </si>
  <si>
    <t>164-499-490 18</t>
  </si>
  <si>
    <t>179-192-836 21</t>
  </si>
  <si>
    <t>068-737-608 13</t>
  </si>
  <si>
    <t>178-426-023 85</t>
  </si>
  <si>
    <t>178-317-618 99</t>
  </si>
  <si>
    <t>178-629-789 47</t>
  </si>
  <si>
    <t>179-299-187 45</t>
  </si>
  <si>
    <t>162-678-027 84</t>
  </si>
  <si>
    <t>156-828-482 10</t>
  </si>
  <si>
    <t>157-569-918 29</t>
  </si>
  <si>
    <t>180-403-779 52</t>
  </si>
  <si>
    <t>164-052-415 36</t>
  </si>
  <si>
    <t>175-420-078 55</t>
  </si>
  <si>
    <t>177-689-979 74</t>
  </si>
  <si>
    <t>178-248-871 22</t>
  </si>
  <si>
    <t>178-352-114 18</t>
  </si>
  <si>
    <t>163-417-261 53</t>
  </si>
  <si>
    <t>163-185-877 88</t>
  </si>
  <si>
    <t>180-147-354 49</t>
  </si>
  <si>
    <t>165-475-868 13</t>
  </si>
  <si>
    <t>195-053-172 71</t>
  </si>
  <si>
    <t>164-660-289 81</t>
  </si>
  <si>
    <t>178-248-811 10</t>
  </si>
  <si>
    <t>155-421-372 46</t>
  </si>
  <si>
    <t>178-629-786 44</t>
  </si>
  <si>
    <t>165-003-996 54</t>
  </si>
  <si>
    <t>156-815-716 92</t>
  </si>
  <si>
    <t>179-192-874 27</t>
  </si>
  <si>
    <t>165-004-007 14</t>
  </si>
  <si>
    <t>178-672-460 22</t>
  </si>
  <si>
    <t>162-369-820 82</t>
  </si>
  <si>
    <t>145-872-121 74</t>
  </si>
  <si>
    <t>177-502-995 00</t>
  </si>
  <si>
    <t>175-394-983 19</t>
  </si>
  <si>
    <t>177-015-949 82</t>
  </si>
  <si>
    <t>176-234-094 71</t>
  </si>
  <si>
    <t>187-932-355 21</t>
  </si>
  <si>
    <t>178-076-058 97</t>
  </si>
  <si>
    <t>163-368-692 95</t>
  </si>
  <si>
    <t>177-120-361 51</t>
  </si>
  <si>
    <t>участнк</t>
  </si>
  <si>
    <t>165-914-702 89</t>
  </si>
  <si>
    <t>177-636-420 03</t>
  </si>
  <si>
    <t>177-008-297 76</t>
  </si>
  <si>
    <t>178-317-603 92</t>
  </si>
  <si>
    <t>162-685-935 03</t>
  </si>
  <si>
    <t>175-644-349 97</t>
  </si>
  <si>
    <t>156-652-836 95</t>
  </si>
  <si>
    <t>178-248-812 11</t>
  </si>
  <si>
    <t>146-912-447 76</t>
  </si>
  <si>
    <t>178-248-856 23</t>
  </si>
  <si>
    <t>177-636-188 14</t>
  </si>
  <si>
    <t>178-317-602 91</t>
  </si>
  <si>
    <t>178-317-608 97</t>
  </si>
  <si>
    <t>156-558-062 91</t>
  </si>
  <si>
    <t>143-991-640 90</t>
  </si>
  <si>
    <t>163-931-552 77</t>
  </si>
  <si>
    <t>167-393-918 16</t>
  </si>
  <si>
    <t>177-376-314 04</t>
  </si>
  <si>
    <t>176-967-077 38</t>
  </si>
  <si>
    <t>176-808-845 28</t>
  </si>
  <si>
    <t>178-043-130 61</t>
  </si>
  <si>
    <t>185-301-162 46</t>
  </si>
  <si>
    <t>176-698-639 51</t>
  </si>
  <si>
    <t>178-053-040 65</t>
  </si>
  <si>
    <t>161-945-560 84</t>
  </si>
  <si>
    <t>165-390-421 71</t>
  </si>
  <si>
    <t>159-475-791 29</t>
  </si>
  <si>
    <t>178-486-118 20</t>
  </si>
  <si>
    <t>176-079-691 13</t>
  </si>
  <si>
    <t>159-031-736 63</t>
  </si>
  <si>
    <t>177-378-204 07</t>
  </si>
  <si>
    <t>176-079-680 10</t>
  </si>
  <si>
    <t>169-368-150 11</t>
  </si>
  <si>
    <t>176-025-586 73</t>
  </si>
  <si>
    <t>179-015-743 84</t>
  </si>
  <si>
    <t>175-847-914 27</t>
  </si>
  <si>
    <t>146-056-852 67</t>
  </si>
  <si>
    <t>156-930-058 77</t>
  </si>
  <si>
    <t>156-930-056 75</t>
  </si>
  <si>
    <t>176-081-958 95</t>
  </si>
  <si>
    <t>171-912-520 32</t>
  </si>
  <si>
    <t>176-025-572 67</t>
  </si>
  <si>
    <t>172-460-591 66</t>
  </si>
  <si>
    <t>170-694-728 94</t>
  </si>
  <si>
    <t>175-467-602 00</t>
  </si>
  <si>
    <t>176-025-431 55</t>
  </si>
  <si>
    <t>174-163-095 63</t>
  </si>
  <si>
    <t>146-025-606 60</t>
  </si>
  <si>
    <t>173-076-390 71</t>
  </si>
  <si>
    <t>163-996-455 26</t>
  </si>
  <si>
    <t>162-109-593 48</t>
  </si>
  <si>
    <t>170-232-275 24</t>
  </si>
  <si>
    <t>169-866-426 42</t>
  </si>
  <si>
    <t>176-079-677 15</t>
  </si>
  <si>
    <t>176-027-006 50</t>
  </si>
  <si>
    <t>176-718-201 92</t>
  </si>
  <si>
    <t>162-104-225 07</t>
  </si>
  <si>
    <t>162-597-680 06</t>
  </si>
  <si>
    <t>176-017-487 74</t>
  </si>
  <si>
    <t>176-157-398 00</t>
  </si>
  <si>
    <t>179-015-724 81</t>
  </si>
  <si>
    <t>176-025-571 66</t>
  </si>
  <si>
    <t>175-804-417 84</t>
  </si>
  <si>
    <t>175-373-219 81</t>
  </si>
  <si>
    <t>176-027-689 87</t>
  </si>
  <si>
    <t>145-277-955 92</t>
  </si>
  <si>
    <t>174-163-351 60</t>
  </si>
  <si>
    <t>176-079-679 17</t>
  </si>
  <si>
    <t>176-019-372 72</t>
  </si>
  <si>
    <t>174-163-141 52</t>
  </si>
  <si>
    <t>162-247-500 45</t>
  </si>
  <si>
    <t>176-321-527 64</t>
  </si>
  <si>
    <t>171-243-693 54</t>
  </si>
  <si>
    <t>157-478-149 07</t>
  </si>
  <si>
    <t>163-447-524 72</t>
  </si>
  <si>
    <t>176-719-137 04</t>
  </si>
  <si>
    <t>176-360-521 74</t>
  </si>
  <si>
    <t>138-896-072 20</t>
  </si>
  <si>
    <t>175-850-341 90</t>
  </si>
  <si>
    <t>176-019-431 66</t>
  </si>
  <si>
    <t>176-025-609 63</t>
  </si>
  <si>
    <t>179-015-719 84</t>
  </si>
  <si>
    <t>157-200-538 38</t>
  </si>
  <si>
    <t>176-469-476 27</t>
  </si>
  <si>
    <t>176-100-760 45</t>
  </si>
  <si>
    <t>169-485-540 25</t>
  </si>
  <si>
    <t>176-027-668 82</t>
  </si>
  <si>
    <t>175-354-396 91</t>
  </si>
  <si>
    <t>176-360-516 77</t>
  </si>
  <si>
    <t>164-052-441 38</t>
  </si>
  <si>
    <t>135-962-447 86</t>
  </si>
  <si>
    <t>173-119-738 67</t>
  </si>
  <si>
    <t>157-168-385 95</t>
  </si>
  <si>
    <t>174-745-154 91</t>
  </si>
  <si>
    <t>175-850-288 01</t>
  </si>
  <si>
    <t>175-981-579 34</t>
  </si>
  <si>
    <t>174-163-066 58</t>
  </si>
  <si>
    <t>176-025-613 59</t>
  </si>
  <si>
    <t>157-665-198 11</t>
  </si>
  <si>
    <t>174-163-191 62</t>
  </si>
  <si>
    <t>174-431-155 53</t>
  </si>
  <si>
    <t>176-027-038 58</t>
  </si>
  <si>
    <t>170-443-312 33</t>
  </si>
  <si>
    <t>176-025-426 58</t>
  </si>
  <si>
    <t>164-136-624 55</t>
  </si>
  <si>
    <t>175-054-571 70</t>
  </si>
  <si>
    <t>138-057-963 83</t>
  </si>
  <si>
    <t>162-928-720 91</t>
  </si>
  <si>
    <t>156-965-304 06</t>
  </si>
  <si>
    <t>176-100-677 51</t>
  </si>
  <si>
    <t>190-575-309 83</t>
  </si>
  <si>
    <t>175-395-806 11</t>
  </si>
  <si>
    <t>178-672-438 24</t>
  </si>
  <si>
    <t>175-853-350 20</t>
  </si>
  <si>
    <t>175-521-970 84</t>
  </si>
  <si>
    <t>158-218-754 88</t>
  </si>
  <si>
    <t>175-508-170 78</t>
  </si>
  <si>
    <t>175-804-432 83</t>
  </si>
  <si>
    <t>174-163-123 50</t>
  </si>
  <si>
    <t>136-339-461 68</t>
  </si>
  <si>
    <t>163-958-159 09</t>
  </si>
  <si>
    <t>175-929-970 39</t>
  </si>
  <si>
    <t>158-178-721 02</t>
  </si>
  <si>
    <t>175-639-644 15</t>
  </si>
  <si>
    <t>175-081-781 81</t>
  </si>
  <si>
    <t>163-181-033 36</t>
  </si>
  <si>
    <t>174-586-322 00</t>
  </si>
  <si>
    <t>174-163-144 55</t>
  </si>
  <si>
    <t>176-025-597 76</t>
  </si>
  <si>
    <t>163-712-545 60</t>
  </si>
  <si>
    <t>176-025-432 56</t>
  </si>
  <si>
    <t>176-025-615 61</t>
  </si>
  <si>
    <t>175-639-789 31</t>
  </si>
  <si>
    <t>156-915-507 91</t>
  </si>
  <si>
    <t>162-914-483 76</t>
  </si>
  <si>
    <t>174-163-176 63</t>
  </si>
  <si>
    <t>174-163-078 62</t>
  </si>
  <si>
    <t>163-316-817 57</t>
  </si>
  <si>
    <t>165-178-979 13</t>
  </si>
  <si>
    <t>165-390-427 77</t>
  </si>
  <si>
    <t>175-175-909 96</t>
  </si>
  <si>
    <t>163-947-840 10</t>
  </si>
  <si>
    <t>164-466-783 01</t>
  </si>
  <si>
    <t>176-360-528 81</t>
  </si>
  <si>
    <t>174-961-019 91</t>
  </si>
  <si>
    <t>173-723-213 60</t>
  </si>
  <si>
    <t>176-025-595 74</t>
  </si>
  <si>
    <t>176-360-507 76</t>
  </si>
  <si>
    <t>176-321-823 69</t>
  </si>
  <si>
    <t>175-913-238 90</t>
  </si>
  <si>
    <t>162-388-939 01</t>
  </si>
  <si>
    <t>165-003-974 48</t>
  </si>
  <si>
    <t>176-025-579 74</t>
  </si>
  <si>
    <t>175-703-198 64</t>
  </si>
  <si>
    <t>142-737-422 57</t>
  </si>
  <si>
    <t>168-101-155 40</t>
  </si>
  <si>
    <t>176-025-590 69</t>
  </si>
  <si>
    <t>156-695-495 25</t>
  </si>
  <si>
    <t>163-548-159 81</t>
  </si>
  <si>
    <t>164-923-650 88</t>
  </si>
  <si>
    <t>175-703-098 79</t>
  </si>
  <si>
    <t>176-100-710 35</t>
  </si>
  <si>
    <t>164-365-411 67</t>
  </si>
  <si>
    <t>159-438-020 86</t>
  </si>
  <si>
    <t>174-163-071 55</t>
  </si>
  <si>
    <t>175-638-270 01</t>
  </si>
  <si>
    <t>175-863-647 21</t>
  </si>
  <si>
    <t>163-055 462 48</t>
  </si>
  <si>
    <t>174-163-233 55</t>
  </si>
  <si>
    <t>175-863-657 23</t>
  </si>
  <si>
    <t>176-025-592 71</t>
  </si>
  <si>
    <t>164-466-827 97</t>
  </si>
  <si>
    <t>163-947-815 09</t>
  </si>
  <si>
    <t>174-163-172 59</t>
  </si>
  <si>
    <t>174-163-180 59</t>
  </si>
  <si>
    <t>179-467-662 40</t>
  </si>
  <si>
    <t>176-025-610 56</t>
  </si>
  <si>
    <t>157-526-644 91</t>
  </si>
  <si>
    <t>162-409-746 65</t>
  </si>
  <si>
    <t>175-410-177 52</t>
  </si>
  <si>
    <t>174-163-240 54</t>
  </si>
  <si>
    <t>156-866-016 00</t>
  </si>
  <si>
    <t>176-262-216 70</t>
  </si>
  <si>
    <t>176-719-060 00</t>
  </si>
  <si>
    <t>176-017-498 77</t>
  </si>
  <si>
    <t>176-360-515 76</t>
  </si>
  <si>
    <t>175-912-552 93</t>
  </si>
  <si>
    <t>174-163-084 60</t>
  </si>
  <si>
    <t>164-466-775 01</t>
  </si>
  <si>
    <t>176-360-535 80</t>
  </si>
  <si>
    <t>191-042-160 30</t>
  </si>
  <si>
    <t>176-098-920 13</t>
  </si>
  <si>
    <t>175-703-110 58</t>
  </si>
  <si>
    <t>171-990-043 81</t>
  </si>
  <si>
    <t>175-327-789 00</t>
  </si>
  <si>
    <t>191-170-405 45</t>
  </si>
  <si>
    <t>172-078-174 66</t>
  </si>
  <si>
    <t>168-154-319 79</t>
  </si>
  <si>
    <t>156-963-241 00</t>
  </si>
  <si>
    <t>176-025-617 63</t>
  </si>
  <si>
    <t>163-064-530 44</t>
  </si>
  <si>
    <t>179-015-720 77</t>
  </si>
  <si>
    <t>174-168-746 95</t>
  </si>
  <si>
    <t>161-984-893 17</t>
  </si>
  <si>
    <t>166-011-565 39</t>
  </si>
  <si>
    <t>175-415-707 76</t>
  </si>
  <si>
    <t>176-360-505 74</t>
  </si>
  <si>
    <t>174-163-065 57</t>
  </si>
  <si>
    <t>162-567-387 90</t>
  </si>
  <si>
    <t>138-865-236 34</t>
  </si>
  <si>
    <t>176-360-520 73</t>
  </si>
  <si>
    <t>163-931-549 82</t>
  </si>
  <si>
    <t>159-513-487 93</t>
  </si>
  <si>
    <t>170-869-182 99</t>
  </si>
  <si>
    <t>176-019-416 67</t>
  </si>
  <si>
    <t>060-766-388 76</t>
  </si>
  <si>
    <t>175-929-987 48</t>
  </si>
  <si>
    <t>189-897-586 92</t>
  </si>
  <si>
    <t>174-163-163 58</t>
  </si>
  <si>
    <t>165-813-866 98</t>
  </si>
  <si>
    <t>164-052-317 35</t>
  </si>
  <si>
    <t>171-963-008 75</t>
  </si>
  <si>
    <t>156-776-524 13</t>
  </si>
  <si>
    <t>152-421-148 19</t>
  </si>
  <si>
    <t>161-822-347 53</t>
  </si>
  <si>
    <t>165-793-435 12</t>
  </si>
  <si>
    <t>163-297-896 09</t>
  </si>
  <si>
    <t>159-421-632 75</t>
  </si>
  <si>
    <t>177-107-861 84</t>
  </si>
  <si>
    <t>174-163-166 61</t>
  </si>
  <si>
    <t>176-098-987 32</t>
  </si>
  <si>
    <t>174-163-192 63</t>
  </si>
  <si>
    <t>162-357-080 57</t>
  </si>
  <si>
    <t>164-294-569 93</t>
  </si>
  <si>
    <t>175-912-579 03</t>
  </si>
  <si>
    <t>176-177-570 03</t>
  </si>
  <si>
    <t>179-015-740 81</t>
  </si>
  <si>
    <t>139-367-490 00</t>
  </si>
  <si>
    <t>175-471-135 76</t>
  </si>
  <si>
    <t>177-008-389 79</t>
  </si>
  <si>
    <t>175-400-668 61</t>
  </si>
  <si>
    <t>176-025-629 67</t>
  </si>
  <si>
    <t>165-004-002 09</t>
  </si>
  <si>
    <t>170-995-335 02</t>
  </si>
  <si>
    <t>165-793-430 07</t>
  </si>
  <si>
    <t>176-080-840 78</t>
  </si>
  <si>
    <t>178-762-052 11</t>
  </si>
  <si>
    <t>190-689-519 17</t>
  </si>
  <si>
    <t>156-943-807 06</t>
  </si>
  <si>
    <t>164-564-085 81</t>
  </si>
  <si>
    <t>176-559-598 37</t>
  </si>
  <si>
    <t>175-429-432 89</t>
  </si>
  <si>
    <t>160-479-844 87</t>
  </si>
  <si>
    <t>143-871-806 78</t>
  </si>
  <si>
    <t>176-113-120 36</t>
  </si>
  <si>
    <t>174-163-247 61</t>
  </si>
  <si>
    <t>176-097-352 00</t>
  </si>
  <si>
    <t>176-079-722 03</t>
  </si>
  <si>
    <t>175-400-667 60</t>
  </si>
  <si>
    <t>165-157-155 68</t>
  </si>
  <si>
    <t>164-885-300 00</t>
  </si>
  <si>
    <t>164-052-404 33</t>
  </si>
  <si>
    <t>156-901-794 91</t>
  </si>
  <si>
    <t>164-466-787 50</t>
  </si>
  <si>
    <t>176-321-519 64</t>
  </si>
  <si>
    <t>176-098-985 30</t>
  </si>
  <si>
    <t>161-905-542 62</t>
  </si>
  <si>
    <t>153-940-736 76</t>
  </si>
  <si>
    <t>156-818-546 03</t>
  </si>
  <si>
    <t>175-703-105 61</t>
  </si>
  <si>
    <t>175-354-395 90</t>
  </si>
  <si>
    <t>171-140-254 17</t>
  </si>
  <si>
    <t>164-885-304 04</t>
  </si>
  <si>
    <t>175-419-046 78</t>
  </si>
  <si>
    <t>176-025-576 71</t>
  </si>
  <si>
    <t>174-163-199 70</t>
  </si>
  <si>
    <t>175-378-312 97</t>
  </si>
  <si>
    <t>176-135-679 88</t>
  </si>
  <si>
    <t>176-719-265 11</t>
  </si>
  <si>
    <t>170-437-105 39</t>
  </si>
  <si>
    <t>175-992-595 43</t>
  </si>
  <si>
    <t>186-871-403 15</t>
  </si>
  <si>
    <t>176-025-593 72</t>
  </si>
  <si>
    <t>174-166-295 81</t>
  </si>
  <si>
    <t>174-163-188 67</t>
  </si>
  <si>
    <t>174-163-106 49</t>
  </si>
  <si>
    <t>176-025-622 60</t>
  </si>
  <si>
    <t>175-391-844 01</t>
  </si>
  <si>
    <t>175-863-668 26</t>
  </si>
  <si>
    <t>195-376-591 25</t>
  </si>
  <si>
    <t>175-912-558 99</t>
  </si>
  <si>
    <t>176-019-560 74</t>
  </si>
  <si>
    <t>176-025-626 59</t>
  </si>
  <si>
    <t>159-225-453 78</t>
  </si>
  <si>
    <t>174-163-220 50</t>
  </si>
  <si>
    <t>173-752-842 94</t>
  </si>
  <si>
    <t>176-025-638 66</t>
  </si>
  <si>
    <t>175-703-097 78</t>
  </si>
  <si>
    <t>162-709-926 85</t>
  </si>
  <si>
    <t>179-015-741 82</t>
  </si>
  <si>
    <t>167-503-598 88</t>
  </si>
  <si>
    <t>159-317-344 83</t>
  </si>
  <si>
    <t>176-157-391 93</t>
  </si>
  <si>
    <t>158-766-938 40</t>
  </si>
  <si>
    <t>165-950-057 87</t>
  </si>
  <si>
    <t>161-769-107 81</t>
  </si>
  <si>
    <t>148-698-846 46</t>
  </si>
  <si>
    <t>174-163-229 59</t>
  </si>
  <si>
    <t>175-656-329 05</t>
  </si>
  <si>
    <t>175-853-358 10</t>
  </si>
  <si>
    <t>175-929-969 46</t>
  </si>
  <si>
    <t>176-719-079 11</t>
  </si>
  <si>
    <t>176-228-664 94</t>
  </si>
  <si>
    <t>175-913-197 98</t>
  </si>
  <si>
    <t>176-157-409 86</t>
  </si>
  <si>
    <t>175-902-867 03</t>
  </si>
  <si>
    <t>175-984-979 58</t>
  </si>
  <si>
    <t>175-509-146 82</t>
  </si>
  <si>
    <t>176-116-096 65</t>
  </si>
  <si>
    <t>159-378-859 38</t>
  </si>
  <si>
    <t>173-510-288 50</t>
  </si>
  <si>
    <t>176-177-564 05</t>
  </si>
  <si>
    <t>157-450-360 67</t>
  </si>
  <si>
    <t>175-397-881 30</t>
  </si>
  <si>
    <t>176-098-981 26</t>
  </si>
  <si>
    <t>176-360-512 73</t>
  </si>
  <si>
    <t>175-984-998 54</t>
  </si>
  <si>
    <t>175-484-305 93</t>
  </si>
  <si>
    <t>176-025-608 62</t>
  </si>
  <si>
    <t>176-321-528 65</t>
  </si>
  <si>
    <t>176-100-652 42</t>
  </si>
  <si>
    <t>175-341-012 45</t>
  </si>
  <si>
    <t>176-228-663 93</t>
  </si>
  <si>
    <t>173-876-893 36</t>
  </si>
  <si>
    <t>175-853-953 05</t>
  </si>
  <si>
    <t>176-719-139 06</t>
  </si>
  <si>
    <t>176-019-565 79</t>
  </si>
  <si>
    <t>192-161-340 51</t>
  </si>
  <si>
    <t>175-891-814 25</t>
  </si>
  <si>
    <t>176-017-504 58</t>
  </si>
  <si>
    <t>176-135-674 83</t>
  </si>
  <si>
    <t>175-490-690 03</t>
  </si>
  <si>
    <t>176-262-236 74</t>
  </si>
  <si>
    <t>176-025-612 58</t>
  </si>
  <si>
    <t>172-824-522 73</t>
  </si>
  <si>
    <t>179-192-855 24</t>
  </si>
  <si>
    <t>175-912-550 91</t>
  </si>
  <si>
    <t>175-863-659 25</t>
  </si>
  <si>
    <t>176-321-659 75</t>
  </si>
  <si>
    <t>176-019-556 78</t>
  </si>
  <si>
    <t>176-080-828 82</t>
  </si>
  <si>
    <t>175-464-075 88</t>
  </si>
  <si>
    <t>175-863-650 16</t>
  </si>
  <si>
    <t>167-612-943 92</t>
  </si>
  <si>
    <t>172-738-800 91</t>
  </si>
  <si>
    <t>164-365-462 78</t>
  </si>
  <si>
    <t>162-899-347 22</t>
  </si>
  <si>
    <t>175-882-515 16</t>
  </si>
  <si>
    <t>176-589-099 38</t>
  </si>
  <si>
    <t>164-466-782 00</t>
  </si>
  <si>
    <t>153-256-523 52</t>
  </si>
  <si>
    <t>175-703-101 57</t>
  </si>
  <si>
    <t>176-025-570 65</t>
  </si>
  <si>
    <t>175-703-104 60</t>
  </si>
  <si>
    <t>163-734-638 82</t>
  </si>
  <si>
    <t>175-853-370 06</t>
  </si>
  <si>
    <t>176-019-561 75</t>
  </si>
  <si>
    <t>173-021-441 20</t>
  </si>
  <si>
    <t>176-025-632 62</t>
  </si>
  <si>
    <t>175-390-448 90</t>
  </si>
  <si>
    <t>176-098-926 19</t>
  </si>
  <si>
    <t>174-163-094 62</t>
  </si>
  <si>
    <t>157-216-246 58</t>
  </si>
  <si>
    <t>164-948-402 03</t>
  </si>
  <si>
    <t>175-850-280 94</t>
  </si>
  <si>
    <t>175-984-986 57</t>
  </si>
  <si>
    <t>157-017-240 44</t>
  </si>
  <si>
    <t>156-718-949 12</t>
  </si>
  <si>
    <t>176-080-839 85</t>
  </si>
  <si>
    <t>456-911-755 26</t>
  </si>
  <si>
    <t>175-804-434 85</t>
  </si>
  <si>
    <t>163-496-906 02</t>
  </si>
  <si>
    <t>199-157-042 11</t>
  </si>
  <si>
    <t>176-113-129 45</t>
  </si>
  <si>
    <t>168-855-253 23</t>
  </si>
  <si>
    <t>156-915-505 89</t>
  </si>
  <si>
    <t>179-015-722 79</t>
  </si>
  <si>
    <t>179-015-744 85</t>
  </si>
  <si>
    <t>175-850-201 07</t>
  </si>
  <si>
    <t>168-802-105 76</t>
  </si>
  <si>
    <t>173-968-651 29</t>
  </si>
  <si>
    <t>175-863-663 21</t>
  </si>
  <si>
    <t>176-081-953 90</t>
  </si>
  <si>
    <t>163-142-315 27</t>
  </si>
  <si>
    <t>135-926-455 82</t>
  </si>
  <si>
    <t>176-098-984 29</t>
  </si>
  <si>
    <t>165-828-478 14</t>
  </si>
  <si>
    <t>176-469-152 10</t>
  </si>
  <si>
    <t>179-192-857 26</t>
  </si>
  <si>
    <t>175-448-903 04</t>
  </si>
  <si>
    <t>176-360-527 78</t>
  </si>
  <si>
    <t>176-177-541 99</t>
  </si>
  <si>
    <t>176-025-596 75</t>
  </si>
  <si>
    <t>200-151-779 97</t>
  </si>
  <si>
    <t>167-523-959 02</t>
  </si>
  <si>
    <t>175-891-841 28</t>
  </si>
  <si>
    <t>176-719-071 03</t>
  </si>
  <si>
    <t>176-228-660 90</t>
  </si>
  <si>
    <t>176-081-986 99</t>
  </si>
  <si>
    <t>166-784-119 09</t>
  </si>
  <si>
    <t>176-157-408 85</t>
  </si>
  <si>
    <t>176-100-785 54</t>
  </si>
  <si>
    <t>176-081-960 89</t>
  </si>
  <si>
    <t>164-069-722 77</t>
  </si>
  <si>
    <t>175-373-231 77</t>
  </si>
  <si>
    <t>175-863-667 25</t>
  </si>
  <si>
    <t>163-933-709 88</t>
  </si>
  <si>
    <t>173-039-020 40</t>
  </si>
  <si>
    <t>175-327-769 97</t>
  </si>
  <si>
    <t>175-931-139 90</t>
  </si>
  <si>
    <t>164-052-295 46</t>
  </si>
  <si>
    <t>164-052-384 46</t>
  </si>
  <si>
    <t>160-316-640 29</t>
  </si>
  <si>
    <t>176-032-928 68</t>
  </si>
  <si>
    <t>182-574-339 91</t>
  </si>
  <si>
    <t>139-804-328 80</t>
  </si>
  <si>
    <t>175-912-576 00</t>
  </si>
  <si>
    <t>163-044-719 45</t>
  </si>
  <si>
    <t>176-157-411 80</t>
  </si>
  <si>
    <t>175-931-143 86</t>
  </si>
  <si>
    <t>167-528-407 96</t>
  </si>
  <si>
    <t>163-440-767 61</t>
  </si>
  <si>
    <t>175-913-218 86</t>
  </si>
  <si>
    <t>175-853-357 09</t>
  </si>
  <si>
    <t>163-875-265 02</t>
  </si>
  <si>
    <t>161-770-220 50</t>
  </si>
  <si>
    <t>176-116-102 46</t>
  </si>
  <si>
    <t>174-986-806 39</t>
  </si>
  <si>
    <t>175-863-645 19</t>
  </si>
  <si>
    <t>175-349-225 88</t>
  </si>
  <si>
    <t>176-098-925 18</t>
  </si>
  <si>
    <t>175-931-137 88</t>
  </si>
  <si>
    <t>176-177-562 03</t>
  </si>
  <si>
    <t>176-177-565 06</t>
  </si>
  <si>
    <t>176-081-988 00</t>
  </si>
  <si>
    <t>176-081-989 01</t>
  </si>
  <si>
    <t>164-069-710 73</t>
  </si>
  <si>
    <t>162-856-287 96</t>
  </si>
  <si>
    <t>175-913-225 85</t>
  </si>
  <si>
    <t>175-912-573 98</t>
  </si>
  <si>
    <t>163-201-108 04</t>
  </si>
  <si>
    <t>179-423-536 00</t>
  </si>
  <si>
    <t>170-951-967 93</t>
  </si>
  <si>
    <t>175-929-959 44</t>
  </si>
  <si>
    <t>159-326-428 87</t>
  </si>
  <si>
    <t>156-624-085 73</t>
  </si>
  <si>
    <t>179-971-972 62</t>
  </si>
  <si>
    <t>151-596-972 97</t>
  </si>
  <si>
    <t>175-863-676 26</t>
  </si>
  <si>
    <t>165-646-459 01</t>
  </si>
  <si>
    <t>176-100-769 54</t>
  </si>
  <si>
    <t>175-913-239 91</t>
  </si>
  <si>
    <t>175-703-103 59</t>
  </si>
  <si>
    <t>156-948-300 04</t>
  </si>
  <si>
    <t>149-946-741 30</t>
  </si>
  <si>
    <t>175-374-780 04</t>
  </si>
  <si>
    <t>163-320-413 22</t>
  </si>
  <si>
    <t>176-157-397 99</t>
  </si>
  <si>
    <t>163-700-129 35</t>
  </si>
  <si>
    <t>163-458-705 84</t>
  </si>
  <si>
    <t>176-098-908 17</t>
  </si>
  <si>
    <t>174-163-230 52</t>
  </si>
  <si>
    <t>174-163-246 60</t>
  </si>
  <si>
    <t>157-967-280 30</t>
  </si>
  <si>
    <t>176-100-656 60</t>
  </si>
  <si>
    <t>176-081-971 92</t>
  </si>
  <si>
    <t>159-354-640 96</t>
  </si>
  <si>
    <t>176-177-578 11</t>
  </si>
  <si>
    <t>165-390-451 77</t>
  </si>
  <si>
    <t>158-452-125 73</t>
  </si>
  <si>
    <t>174-163-241 55</t>
  </si>
  <si>
    <t>176-168-037 87</t>
  </si>
  <si>
    <t>175-804-416 83</t>
  </si>
  <si>
    <t>175-682-191 04</t>
  </si>
  <si>
    <t>175-410-174 49</t>
  </si>
  <si>
    <t>175-913-211 79</t>
  </si>
  <si>
    <t>167-570-234 86</t>
  </si>
  <si>
    <t>157-388-519 12</t>
  </si>
  <si>
    <t>175-526-423 82</t>
  </si>
  <si>
    <t>165-003-984 50</t>
  </si>
  <si>
    <t>176-025-636 66</t>
  </si>
  <si>
    <t>169-939-009 70</t>
  </si>
  <si>
    <t>163-619-660 84</t>
  </si>
  <si>
    <t>177-377-082 11</t>
  </si>
  <si>
    <t>176-019-371 71</t>
  </si>
  <si>
    <t>168-622-128 81</t>
  </si>
  <si>
    <t>164-365-417 73</t>
  </si>
  <si>
    <t>168-686-270 31</t>
  </si>
  <si>
    <t>176-360-511 72</t>
  </si>
  <si>
    <t>175-863-649 23</t>
  </si>
  <si>
    <t>176-177-553 02</t>
  </si>
  <si>
    <t>175-913-218 75</t>
  </si>
  <si>
    <t>162-104-221 03</t>
  </si>
  <si>
    <t>176-081-977 98</t>
  </si>
  <si>
    <t>176-177-558 07</t>
  </si>
  <si>
    <t>157-161-487 72</t>
  </si>
  <si>
    <t>176-157-389 99</t>
  </si>
  <si>
    <t>163-006-125 13</t>
  </si>
  <si>
    <t>176-571-935 97</t>
  </si>
  <si>
    <t>174-522-003 43</t>
  </si>
  <si>
    <t>176-113-128 44</t>
  </si>
  <si>
    <t>175-929-956 41</t>
  </si>
  <si>
    <t>165-828-406 99</t>
  </si>
  <si>
    <t>164-052-383 45</t>
  </si>
  <si>
    <t>176-081-954 91</t>
  </si>
  <si>
    <t>163-350-308 37</t>
  </si>
  <si>
    <t>164-069-720 75</t>
  </si>
  <si>
    <t>175-913-237 89</t>
  </si>
  <si>
    <t>165-950-030 76</t>
  </si>
  <si>
    <t>175-829-726 23</t>
  </si>
  <si>
    <t>168-803-952 10</t>
  </si>
  <si>
    <t>175-913-212 80</t>
  </si>
  <si>
    <t>176-100-797 58</t>
  </si>
  <si>
    <t>175-682-193 06</t>
  </si>
  <si>
    <t>170-871-698 95</t>
  </si>
  <si>
    <t>176-168-028 86</t>
  </si>
  <si>
    <t>152-014-647 19</t>
  </si>
  <si>
    <t>158-835-305 00</t>
  </si>
  <si>
    <t>165-390-431 73</t>
  </si>
  <si>
    <t>164-466-781 00</t>
  </si>
  <si>
    <t>161-655-926 81</t>
  </si>
  <si>
    <t>176-025-568 71</t>
  </si>
  <si>
    <t>163-494-938 02</t>
  </si>
  <si>
    <t>172-893-580 13</t>
  </si>
  <si>
    <t>158-896-807 51</t>
  </si>
  <si>
    <t>175-913-234 86</t>
  </si>
  <si>
    <t>163-040-219 14</t>
  </si>
  <si>
    <t>176-019-368 76</t>
  </si>
  <si>
    <t>175-829-715 20</t>
  </si>
  <si>
    <t>163-496-911 00</t>
  </si>
  <si>
    <t>175-847-925 30</t>
  </si>
  <si>
    <t>168-686-264 33</t>
  </si>
  <si>
    <t>176-081-956 93</t>
  </si>
  <si>
    <t>165-003-968 50</t>
  </si>
  <si>
    <t>167-579-877 50</t>
  </si>
  <si>
    <t>174-163-197 68</t>
  </si>
  <si>
    <t>158-393-716 07</t>
  </si>
  <si>
    <t>163-030-351 12</t>
  </si>
  <si>
    <t>176-113-123 39</t>
  </si>
  <si>
    <t>175-863-655 21</t>
  </si>
  <si>
    <t>167-570-235 88</t>
  </si>
  <si>
    <t>143-890-653 85</t>
  </si>
  <si>
    <t>175-984-981 52</t>
  </si>
  <si>
    <t>163-157-686 76</t>
  </si>
  <si>
    <t>176-025-430 54</t>
  </si>
  <si>
    <t>176-100-716 41</t>
  </si>
  <si>
    <t>168-584-406 15</t>
  </si>
  <si>
    <t>159-225-706 80</t>
  </si>
  <si>
    <t>176-228-671 93</t>
  </si>
  <si>
    <t>175-914-098 00</t>
  </si>
  <si>
    <t>164-729-092 92</t>
  </si>
  <si>
    <t>176-168-016 82</t>
  </si>
  <si>
    <t>176-177-569 10</t>
  </si>
  <si>
    <t>175-891-834 29</t>
  </si>
  <si>
    <t>168-686-266 35</t>
  </si>
  <si>
    <t>175-863-648 22</t>
  </si>
  <si>
    <t>175-847-869 39</t>
  </si>
  <si>
    <t>163-015-418 24</t>
  </si>
  <si>
    <t>176-177-589 14</t>
  </si>
  <si>
    <t>176-177-577 10</t>
  </si>
  <si>
    <t>175-891-843 30</t>
  </si>
  <si>
    <t>175-850-292 98</t>
  </si>
  <si>
    <t>176-321-783 78</t>
  </si>
  <si>
    <t>176-025-436 60</t>
  </si>
  <si>
    <t>176-177-561 02</t>
  </si>
  <si>
    <t>176-019-369 77</t>
  </si>
  <si>
    <t>158-961-210 00</t>
  </si>
  <si>
    <t>176-025-580 67</t>
  </si>
  <si>
    <t>175-853-372 08</t>
  </si>
  <si>
    <t>176-113-114 38</t>
  </si>
  <si>
    <t>164-218-646 65</t>
  </si>
  <si>
    <t>179-987-792 89</t>
  </si>
  <si>
    <t>175-891-837 32</t>
  </si>
  <si>
    <t>164-365-395 84</t>
  </si>
  <si>
    <t>164-533-297 72</t>
  </si>
  <si>
    <t>175-891-842 29</t>
  </si>
  <si>
    <t>176-360-526 79</t>
  </si>
  <si>
    <t>161-399-657 97</t>
  </si>
  <si>
    <t>164-075-806 69</t>
  </si>
  <si>
    <t>175-853-358 08</t>
  </si>
  <si>
    <t>168-929-628 41</t>
  </si>
  <si>
    <t>176-025-429 61</t>
  </si>
  <si>
    <t>176-025-630 60</t>
  </si>
  <si>
    <t>159-245-954 03</t>
  </si>
  <si>
    <t>164-007-164 31</t>
  </si>
  <si>
    <t>140-817-286 49</t>
  </si>
  <si>
    <t>168-423-406 76</t>
  </si>
  <si>
    <t>175-857-543 25</t>
  </si>
  <si>
    <t>175-620-354 68</t>
  </si>
  <si>
    <t>173-528-074 75</t>
  </si>
  <si>
    <t>174-787-507 23</t>
  </si>
  <si>
    <t>154-896-785 34</t>
  </si>
  <si>
    <t>176-025-076 60</t>
  </si>
  <si>
    <t>152-870-200 51</t>
  </si>
  <si>
    <t>157-623-669 94</t>
  </si>
  <si>
    <t>176-113-127 43</t>
  </si>
  <si>
    <t>175-891-845 32</t>
  </si>
  <si>
    <t>175-847-941 30</t>
  </si>
  <si>
    <t>139-203-127 33</t>
  </si>
  <si>
    <t>158-044-233 55</t>
  </si>
  <si>
    <t>176-080-055 61</t>
  </si>
  <si>
    <t>176-025-698 80</t>
  </si>
  <si>
    <t>165-135-407 51</t>
  </si>
  <si>
    <t>175-706-658 00</t>
  </si>
  <si>
    <t>176-080-037 59</t>
  </si>
  <si>
    <t>179-015-731 80</t>
  </si>
  <si>
    <t>163-912-236 62</t>
  </si>
  <si>
    <t>176-119-370 76</t>
  </si>
  <si>
    <t>175-331-007 43</t>
  </si>
  <si>
    <t>175-346-930 94</t>
  </si>
  <si>
    <t>163-837-819 02</t>
  </si>
  <si>
    <t>176-360-543 80</t>
  </si>
  <si>
    <t>175-850-365 98</t>
  </si>
  <si>
    <t>175-335-738 87</t>
  </si>
  <si>
    <t>163-181-170 44</t>
  </si>
  <si>
    <t>175-847-893 39</t>
  </si>
  <si>
    <t>175-346-691 98</t>
  </si>
  <si>
    <t>175-368-541 02</t>
  </si>
  <si>
    <t>157-082-566 78</t>
  </si>
  <si>
    <t>175-836-361 07</t>
  </si>
  <si>
    <t>156-650-975 97</t>
  </si>
  <si>
    <t>164-923-623 65</t>
  </si>
  <si>
    <t>171-776-359 00</t>
  </si>
  <si>
    <t>176-180-453 71</t>
  </si>
  <si>
    <t>179-015-709 82</t>
  </si>
  <si>
    <t>144-346-367 58</t>
  </si>
  <si>
    <t>175-327-765 93</t>
  </si>
  <si>
    <t>165-793-406 07</t>
  </si>
  <si>
    <t>176-099-031 94</t>
  </si>
  <si>
    <t>156-791-284 06</t>
  </si>
  <si>
    <t>198-709-712 38</t>
  </si>
  <si>
    <t>165-108-565 61</t>
  </si>
  <si>
    <t>176-360-651 83</t>
  </si>
  <si>
    <t>175-329-867 05</t>
  </si>
  <si>
    <t>176-080-034 56</t>
  </si>
  <si>
    <t>176-080-049 63</t>
  </si>
  <si>
    <t>175-956-850 35</t>
  </si>
  <si>
    <t>175-327-817 88</t>
  </si>
  <si>
    <t>164-698-846 34</t>
  </si>
  <si>
    <t>176-027-492 76</t>
  </si>
  <si>
    <t>161-389-372 82</t>
  </si>
  <si>
    <t>176-080-033 55</t>
  </si>
  <si>
    <t>156-876-640 22</t>
  </si>
  <si>
    <t>175-538-875 18</t>
  </si>
  <si>
    <t>175-847-940 29</t>
  </si>
  <si>
    <t>164-052-280 39</t>
  </si>
  <si>
    <t>175-639-639 18</t>
  </si>
  <si>
    <t>175-980-529 20</t>
  </si>
  <si>
    <t>176-166-962 06</t>
  </si>
  <si>
    <t>157-804-751 93</t>
  </si>
  <si>
    <t>176-080-056 62</t>
  </si>
  <si>
    <t>164-069-715 78</t>
  </si>
  <si>
    <t>175-646-948 21</t>
  </si>
  <si>
    <t>163-316-848 64</t>
  </si>
  <si>
    <t>176-025-704 61</t>
  </si>
  <si>
    <t>167-819-189 21</t>
  </si>
  <si>
    <t>173-516-460 68</t>
  </si>
  <si>
    <t>175-347-717 95</t>
  </si>
  <si>
    <t>175-801-944 90</t>
  </si>
  <si>
    <t>168-114-135 53</t>
  </si>
  <si>
    <t>176-019-483 78</t>
  </si>
  <si>
    <t>175-523-065 68</t>
  </si>
  <si>
    <t>175-914-134 87</t>
  </si>
  <si>
    <t>160-959-297 01</t>
  </si>
  <si>
    <t>140-650-259 26</t>
  </si>
  <si>
    <t>176-113-100 32</t>
  </si>
  <si>
    <t>176-719-253 07</t>
  </si>
  <si>
    <t>175-882-538 24</t>
  </si>
  <si>
    <t>176-080-358 73</t>
  </si>
  <si>
    <t>173-207-602 45</t>
  </si>
  <si>
    <t>174-970-884 24</t>
  </si>
  <si>
    <t>175-847-764 37</t>
  </si>
  <si>
    <t>175-863-690 24</t>
  </si>
  <si>
    <t>176-080-035 57</t>
  </si>
  <si>
    <t>162-928-704 91</t>
  </si>
  <si>
    <t>175-863-694 28</t>
  </si>
  <si>
    <t>176-166-963 07</t>
  </si>
  <si>
    <t>166-003-816 42</t>
  </si>
  <si>
    <t>153-854-155 76</t>
  </si>
  <si>
    <t>171-860-051 60</t>
  </si>
  <si>
    <t>159-438-039 97</t>
  </si>
  <si>
    <t>175-863-698 32</t>
  </si>
  <si>
    <t>176-360-323 70</t>
  </si>
  <si>
    <t>137-028-181 43</t>
  </si>
  <si>
    <t>176-360-299 87</t>
  </si>
  <si>
    <t>146-967-427 16</t>
  </si>
  <si>
    <t>176-113-107 39</t>
  </si>
  <si>
    <t>175-929-880 38</t>
  </si>
  <si>
    <t>176-018-330 58</t>
  </si>
  <si>
    <t>175-891-849 36</t>
  </si>
  <si>
    <t>190-852-588 20</t>
  </si>
  <si>
    <t>175-853-404 00</t>
  </si>
  <si>
    <t>175-929-881 39</t>
  </si>
  <si>
    <t>176-018-312 56</t>
  </si>
  <si>
    <t>176-027-081 61</t>
  </si>
  <si>
    <t>176-719-255 09</t>
  </si>
  <si>
    <t>175-929-876 42</t>
  </si>
  <si>
    <t>173-649-460 00</t>
  </si>
  <si>
    <t>156-850-355 87</t>
  </si>
  <si>
    <t>174-080-534 57</t>
  </si>
  <si>
    <t>164-365-429 77</t>
  </si>
  <si>
    <t>175-639-641 13</t>
  </si>
  <si>
    <t>176-321-619 67</t>
  </si>
  <si>
    <t>159-560-826 04</t>
  </si>
  <si>
    <t>175-913-267 95</t>
  </si>
  <si>
    <t>175-882-549 21</t>
  </si>
  <si>
    <t>147-178-593 98</t>
  </si>
  <si>
    <t>175-853-399 19</t>
  </si>
  <si>
    <t>175-829-747 28</t>
  </si>
  <si>
    <t>164-923-658 96</t>
  </si>
  <si>
    <t>174-163-242 56</t>
  </si>
  <si>
    <t>176-113-095 52</t>
  </si>
  <si>
    <t>163-350-370 36</t>
  </si>
  <si>
    <t>176-177-607 00</t>
  </si>
  <si>
    <t>176-080-348 71</t>
  </si>
  <si>
    <t>162-942-159 74</t>
  </si>
  <si>
    <t>183-283-647 90</t>
  </si>
  <si>
    <t>175-891-860 31</t>
  </si>
  <si>
    <t>163-185-810 69</t>
  </si>
  <si>
    <t>176-321-612 60</t>
  </si>
  <si>
    <t>176-166-956 08</t>
  </si>
  <si>
    <t>171-289-273 82</t>
  </si>
  <si>
    <t>176-027-652 74</t>
  </si>
  <si>
    <t>159-268-712 09</t>
  </si>
  <si>
    <t>175-758-242 13</t>
  </si>
  <si>
    <t>157-148-101 59</t>
  </si>
  <si>
    <t>156-634-567 91</t>
  </si>
  <si>
    <t>176-719-257 11</t>
  </si>
  <si>
    <t>187-210-469 71</t>
  </si>
  <si>
    <t>176-027-484 76</t>
  </si>
  <si>
    <t>170-324-070 22</t>
  </si>
  <si>
    <t>141-570-707 40</t>
  </si>
  <si>
    <t>178-757-128 29</t>
  </si>
  <si>
    <t>175-847-836 30</t>
  </si>
  <si>
    <t>152-620-581 40</t>
  </si>
  <si>
    <t>163-528-096 73</t>
  </si>
  <si>
    <t>179-015-730 79</t>
  </si>
  <si>
    <t>163-534-411 53</t>
  </si>
  <si>
    <t>171-739-142 72</t>
  </si>
  <si>
    <t>175-588-556 31</t>
  </si>
  <si>
    <t>176-719-254 08</t>
  </si>
  <si>
    <t>176-018-325 61</t>
  </si>
  <si>
    <t>162-113-725 23</t>
  </si>
  <si>
    <t>176-100-672 46</t>
  </si>
  <si>
    <t>175-847-945 34</t>
  </si>
  <si>
    <t>190-431-633 50</t>
  </si>
  <si>
    <t>174-060-932 57</t>
  </si>
  <si>
    <t>157-130-623 43</t>
  </si>
  <si>
    <t>173-603-066 90</t>
  </si>
  <si>
    <t>168-411-693 84</t>
  </si>
  <si>
    <t>176-135-687 88</t>
  </si>
  <si>
    <t>174-080-531 54</t>
  </si>
  <si>
    <t>176-080-346 69</t>
  </si>
  <si>
    <t>176-100-739 48</t>
  </si>
  <si>
    <t>163-912-234 60</t>
  </si>
  <si>
    <t>176-080-356 71</t>
  </si>
  <si>
    <t>176-082-981 98</t>
  </si>
  <si>
    <t>157-161-470 63</t>
  </si>
  <si>
    <t>176-100-670 44</t>
  </si>
  <si>
    <t>164-856-854 12</t>
  </si>
  <si>
    <t>164-365-473 81</t>
  </si>
  <si>
    <t>181-813-736 77</t>
  </si>
  <si>
    <t>164-202-978 53</t>
  </si>
  <si>
    <t>170-324-072 24</t>
  </si>
  <si>
    <t>176-100-740 41</t>
  </si>
  <si>
    <t>176-177-606 99</t>
  </si>
  <si>
    <t>175-932-025 85</t>
  </si>
  <si>
    <t>136-930-828 79</t>
  </si>
  <si>
    <t>163-933-715 86</t>
  </si>
  <si>
    <t>176-228-614 84</t>
  </si>
  <si>
    <t>158-026-443 61</t>
  </si>
  <si>
    <t>177-378-203 06</t>
  </si>
  <si>
    <t>175-781-439 11</t>
  </si>
  <si>
    <t>165-135-327 52</t>
  </si>
  <si>
    <t>175-914-125 86</t>
  </si>
  <si>
    <t>156-945-676 21</t>
  </si>
  <si>
    <t>167-025-778 78</t>
  </si>
  <si>
    <t>176-100-655 45</t>
  </si>
  <si>
    <t>164-850-469 90</t>
  </si>
  <si>
    <t>176-166-944 04</t>
  </si>
  <si>
    <t>175-956-855 40</t>
  </si>
  <si>
    <t>159-438-051 93</t>
  </si>
  <si>
    <t>175-891-857 36</t>
  </si>
  <si>
    <t>153-991-422 90</t>
  </si>
  <si>
    <t>176-166-951 03</t>
  </si>
  <si>
    <t>159-107-249 68</t>
  </si>
  <si>
    <t>166-766-008 01</t>
  </si>
  <si>
    <t>175-932-039 91</t>
  </si>
  <si>
    <t>156-411-224 37</t>
  </si>
  <si>
    <t>159-387-520 15</t>
  </si>
  <si>
    <t>176-100-660 42</t>
  </si>
  <si>
    <t>170-175-817 58</t>
  </si>
  <si>
    <t>175-858-960 42</t>
  </si>
  <si>
    <t>182-181-481 65</t>
  </si>
  <si>
    <t>174-829-592 20</t>
  </si>
  <si>
    <t>179-015-710 75</t>
  </si>
  <si>
    <t>166-198-163 99</t>
  </si>
  <si>
    <t>176-177-595 12</t>
  </si>
  <si>
    <t>159-293-907 13</t>
  </si>
  <si>
    <t>175-853-394 14</t>
  </si>
  <si>
    <t>156-863-955 21</t>
  </si>
  <si>
    <t>179-015-727 84</t>
  </si>
  <si>
    <t>156-740-106 61</t>
  </si>
  <si>
    <t>164-365-435 75</t>
  </si>
  <si>
    <t>164-923-651 89</t>
  </si>
  <si>
    <t>165-793-456 17</t>
  </si>
  <si>
    <t>176-177-655 07</t>
  </si>
  <si>
    <t>175-891-858 37</t>
  </si>
  <si>
    <t>157-173-648 84</t>
  </si>
  <si>
    <t>175-758-237 16</t>
  </si>
  <si>
    <t>172-325-137 42</t>
  </si>
  <si>
    <t>166-414-424 63</t>
  </si>
  <si>
    <t>175-929-866 40</t>
  </si>
  <si>
    <t>179-015-726 83</t>
  </si>
  <si>
    <t>164-365-421 69</t>
  </si>
  <si>
    <t>178-372-294 08</t>
  </si>
  <si>
    <t>190-454-537 73</t>
  </si>
  <si>
    <t>166-927-640 15</t>
  </si>
  <si>
    <t>163-601-139 35</t>
  </si>
  <si>
    <t>176-022-836 60</t>
  </si>
  <si>
    <t>162-597-584 07</t>
  </si>
  <si>
    <t>156-791-255 01</t>
  </si>
  <si>
    <t>164-139-155 59</t>
  </si>
  <si>
    <t>176-168-058 92</t>
  </si>
  <si>
    <t>190-279-665 98</t>
  </si>
  <si>
    <t>175-956-854 39</t>
  </si>
  <si>
    <t>145-728-430 77</t>
  </si>
  <si>
    <t>164-365-448 80</t>
  </si>
  <si>
    <t>175-863-695 29</t>
  </si>
  <si>
    <t>175-913-254 90</t>
  </si>
  <si>
    <t>175-847-795 38</t>
  </si>
  <si>
    <t>176-025-652 66</t>
  </si>
  <si>
    <t>174-080-524 55</t>
  </si>
  <si>
    <t>175-912-595 03</t>
  </si>
  <si>
    <t>176-360-324 71</t>
  </si>
  <si>
    <t>166-007-978 75</t>
  </si>
  <si>
    <t>176-027-669 83</t>
  </si>
  <si>
    <t>176-168-056 90</t>
  </si>
  <si>
    <t>175-847-814 24</t>
  </si>
  <si>
    <t>175-912-606 90</t>
  </si>
  <si>
    <t>174-783-563 15</t>
  </si>
  <si>
    <t>165-157-152 65</t>
  </si>
  <si>
    <t>176-177-632 00</t>
  </si>
  <si>
    <t>175-847-953 34</t>
  </si>
  <si>
    <t>163-223-240 25</t>
  </si>
  <si>
    <t>174-163-177 64</t>
  </si>
  <si>
    <t>175-626-902 98</t>
  </si>
  <si>
    <t>176-113-101 33</t>
  </si>
  <si>
    <t>176-228-609 87</t>
  </si>
  <si>
    <t>157-388-507 08</t>
  </si>
  <si>
    <t>176-177-630 99</t>
  </si>
  <si>
    <t>176-360-544 81</t>
  </si>
  <si>
    <t>165-912-249 81</t>
  </si>
  <si>
    <t>176-096-882 16</t>
  </si>
  <si>
    <t>176-113-113 37</t>
  </si>
  <si>
    <t>157-625-265 86</t>
  </si>
  <si>
    <t>138-223-171 40</t>
  </si>
  <si>
    <t>174-548-360 95</t>
  </si>
  <si>
    <t>175-932-051 87</t>
  </si>
  <si>
    <t>176-177-644 04</t>
  </si>
  <si>
    <t>157-161-462 63</t>
  </si>
  <si>
    <t>175-346-689 03</t>
  </si>
  <si>
    <t>141-607-402 25</t>
  </si>
  <si>
    <t>176-177-634 02</t>
  </si>
  <si>
    <t>179-192-843 20</t>
  </si>
  <si>
    <t>176-177-159 11</t>
  </si>
  <si>
    <t>176-321-609 85</t>
  </si>
  <si>
    <t>176-080-347 70</t>
  </si>
  <si>
    <t>159-326-451 86</t>
  </si>
  <si>
    <t>128-969-028 11</t>
  </si>
  <si>
    <t>176-360-358 81</t>
  </si>
  <si>
    <t>175-987-152 35</t>
  </si>
  <si>
    <t>163-415-696 68</t>
  </si>
  <si>
    <t>170-324-073 25</t>
  </si>
  <si>
    <t>162-877-915 14</t>
  </si>
  <si>
    <t>176-100-774 51</t>
  </si>
  <si>
    <t>176-022-835 59</t>
  </si>
  <si>
    <t>156-997-136 31</t>
  </si>
  <si>
    <t>166-198-189 08</t>
  </si>
  <si>
    <t>175-863-685 27</t>
  </si>
  <si>
    <t>170-318-732 48</t>
  </si>
  <si>
    <t>168-901-540 93</t>
  </si>
  <si>
    <t>176-166-937 05</t>
  </si>
  <si>
    <t>187-622-448 02</t>
  </si>
  <si>
    <t>175-912-590 99</t>
  </si>
  <si>
    <t>166-198-183 02</t>
  </si>
  <si>
    <t>163-494-910 91</t>
  </si>
  <si>
    <t>157-161-476 69</t>
  </si>
  <si>
    <t>175-863-712 13</t>
  </si>
  <si>
    <t>176-080-351 66</t>
  </si>
  <si>
    <t>176-018-327 63</t>
  </si>
  <si>
    <t>169-248-502 00</t>
  </si>
  <si>
    <t>169-050-637 75</t>
  </si>
  <si>
    <t>156-807-193 07</t>
  </si>
  <si>
    <t>164-563-989 07</t>
  </si>
  <si>
    <t>175-957-383 30</t>
  </si>
  <si>
    <t>175-863-704 13</t>
  </si>
  <si>
    <t>158-393-717 08</t>
  </si>
  <si>
    <t>176-321-750 69</t>
  </si>
  <si>
    <t>163-984-366 13</t>
  </si>
  <si>
    <t>176-157-418 87</t>
  </si>
  <si>
    <t>176-018-329 65</t>
  </si>
  <si>
    <t>176-022-837 61</t>
  </si>
  <si>
    <t>157-388-520 05</t>
  </si>
  <si>
    <t>176-360-320 67</t>
  </si>
  <si>
    <t>175-847-853 31</t>
  </si>
  <si>
    <t>148-309-233 65</t>
  </si>
  <si>
    <t>164-563-998 08</t>
  </si>
  <si>
    <t>163-055-423 41</t>
  </si>
  <si>
    <t>176-177-652 04</t>
  </si>
  <si>
    <t>150-644-600 38</t>
  </si>
  <si>
    <t>163-933-706 85</t>
  </si>
  <si>
    <t>175-882-532 17</t>
  </si>
  <si>
    <t>175-758-233 12</t>
  </si>
  <si>
    <t>164-139-109 53</t>
  </si>
  <si>
    <t>175-912-608 92</t>
  </si>
  <si>
    <t>164-052-410 31</t>
  </si>
  <si>
    <t>161-940-496 73</t>
  </si>
  <si>
    <t>176-100-737 46</t>
  </si>
  <si>
    <t>162-174-991 74</t>
  </si>
  <si>
    <t>156-977-630 30</t>
  </si>
  <si>
    <t>132-398-954 82</t>
  </si>
  <si>
    <t>136-245-819 61</t>
  </si>
  <si>
    <t>156-695-536 17</t>
  </si>
  <si>
    <t>136-887-927 27</t>
  </si>
  <si>
    <t>165-828-400 56</t>
  </si>
  <si>
    <t>163-929-364 01</t>
  </si>
  <si>
    <t>175-847-788 30</t>
  </si>
  <si>
    <t>160-996-173 99</t>
  </si>
  <si>
    <t>164-564-144 75</t>
  </si>
  <si>
    <t>175-914-124 85</t>
  </si>
  <si>
    <t>175-987-608 46</t>
  </si>
  <si>
    <t>175-847-885 39</t>
  </si>
  <si>
    <t>171-181-325 39</t>
  </si>
  <si>
    <t>174-655-126 86</t>
  </si>
  <si>
    <t>197-823-168 21</t>
  </si>
  <si>
    <t>157-162-908 76</t>
  </si>
  <si>
    <t>157-405-206 53</t>
  </si>
  <si>
    <t>170-286-617 67</t>
  </si>
  <si>
    <t>169-427-629 11</t>
  </si>
  <si>
    <t>176-082-987 03</t>
  </si>
  <si>
    <t>176-099-016 95</t>
  </si>
  <si>
    <t>135-495-375 84</t>
  </si>
  <si>
    <t>160-049-367 40</t>
  </si>
  <si>
    <t>131-877-552 77</t>
  </si>
  <si>
    <t>175-891-867 38</t>
  </si>
  <si>
    <t>176-113-102 34</t>
  </si>
  <si>
    <t>175-957-396 38</t>
  </si>
  <si>
    <t>165-828-458 10</t>
  </si>
  <si>
    <t>164-069-712 75</t>
  </si>
  <si>
    <t>176-228-604 82</t>
  </si>
  <si>
    <t>174-080-516 55</t>
  </si>
  <si>
    <t>165-828-465 09</t>
  </si>
  <si>
    <t>175-957-382 32</t>
  </si>
  <si>
    <t>165-135-355 56</t>
  </si>
  <si>
    <t>151-194-102 27</t>
  </si>
  <si>
    <t>164-923-635 93</t>
  </si>
  <si>
    <t>176-018-323 59</t>
  </si>
  <si>
    <t>164-041-256 30</t>
  </si>
  <si>
    <t>173-402-178 42</t>
  </si>
  <si>
    <t>176-019-477 80</t>
  </si>
  <si>
    <t>175-527-209 82</t>
  </si>
  <si>
    <t>164-801-285 63</t>
  </si>
  <si>
    <t>175-458-793 21</t>
  </si>
  <si>
    <t>176-360-356 79</t>
  </si>
  <si>
    <t>175-956-841 34</t>
  </si>
  <si>
    <t>175-957-391 33</t>
  </si>
  <si>
    <t>175-987-613 43</t>
  </si>
  <si>
    <t>165-157-160 65</t>
  </si>
  <si>
    <t>176-166-961 05</t>
  </si>
  <si>
    <t>179-250-646 96</t>
  </si>
  <si>
    <t>176-157-421 82</t>
  </si>
  <si>
    <t>174-641-605 75</t>
  </si>
  <si>
    <t>191-154-819 69</t>
  </si>
  <si>
    <t>174-163-204 50</t>
  </si>
  <si>
    <t>167-058-898 15</t>
  </si>
  <si>
    <t>164-744-277 89</t>
  </si>
  <si>
    <t>176-360-652 84</t>
  </si>
  <si>
    <t>158-178-720 01</t>
  </si>
  <si>
    <t>164-365-424 72</t>
  </si>
  <si>
    <t>164-466-795 05</t>
  </si>
  <si>
    <t>165-793-442 11</t>
  </si>
  <si>
    <t>175-656-337 05</t>
  </si>
  <si>
    <t>157-161-465 66</t>
  </si>
  <si>
    <t>175-713-435 81</t>
  </si>
  <si>
    <t>173-536-324 71</t>
  </si>
  <si>
    <t>175-932-056 92</t>
  </si>
  <si>
    <t>163-929-353 99</t>
  </si>
  <si>
    <t>156-460-977 92</t>
  </si>
  <si>
    <t>156-794-539 22</t>
  </si>
  <si>
    <t>151-401-311 96</t>
  </si>
  <si>
    <t>164-365-430 70</t>
  </si>
  <si>
    <t>153-599-822 09</t>
  </si>
  <si>
    <t>175-316-541 70</t>
  </si>
  <si>
    <t>176-019-366 74</t>
  </si>
  <si>
    <t>176-082-998 06</t>
  </si>
  <si>
    <t>175-804-460 87</t>
  </si>
  <si>
    <t>175-987-586 57</t>
  </si>
  <si>
    <t>170-324-067 27</t>
  </si>
  <si>
    <t>175-987-591 54</t>
  </si>
  <si>
    <t>176-360-322 69</t>
  </si>
  <si>
    <t>176-100-755 48</t>
  </si>
  <si>
    <t>175-987-611 41</t>
  </si>
  <si>
    <t>175-957-397 90</t>
  </si>
  <si>
    <t>164-466-800 86</t>
  </si>
  <si>
    <t>165-082-515 61</t>
  </si>
  <si>
    <t>163-014-480 26</t>
  </si>
  <si>
    <t>175-354-796 02</t>
  </si>
  <si>
    <t>176-099-006 93</t>
  </si>
  <si>
    <t>176-025-643 65</t>
  </si>
  <si>
    <t>178-557-874 44</t>
  </si>
  <si>
    <t>162-959-960 23</t>
  </si>
  <si>
    <t>176-629-651 16</t>
  </si>
  <si>
    <t>173-057-039 53</t>
  </si>
  <si>
    <t>175-315-983 88</t>
  </si>
  <si>
    <t>162-473-920 72</t>
  </si>
  <si>
    <t>190-872-278 99</t>
  </si>
  <si>
    <t>176-177-627 03</t>
  </si>
  <si>
    <t>176-321-616 64</t>
  </si>
  <si>
    <t>174-163-244 58</t>
  </si>
  <si>
    <t>176-025-641 63</t>
  </si>
  <si>
    <t>175-502-330 52</t>
  </si>
  <si>
    <t>164-052-324 34</t>
  </si>
  <si>
    <t>165-564-142 73</t>
  </si>
  <si>
    <t>168-303-579 80</t>
  </si>
  <si>
    <t>175-437-135 80</t>
  </si>
  <si>
    <t>175-273-224 72</t>
  </si>
  <si>
    <t>165-473-798 16</t>
  </si>
  <si>
    <t>165-135-377 82</t>
  </si>
  <si>
    <t>163-586-980 13</t>
  </si>
  <si>
    <t>162-630-395 63</t>
  </si>
  <si>
    <t>176-360-570 83</t>
  </si>
  <si>
    <t>163-072-802 46</t>
  </si>
  <si>
    <t>164-943-118 83</t>
  </si>
  <si>
    <t>165-828-462 06</t>
  </si>
  <si>
    <t>176-469-179 21</t>
  </si>
  <si>
    <t>163-494-912 93</t>
  </si>
  <si>
    <t>176-096-885 19</t>
  </si>
  <si>
    <t>174-120-019 19</t>
  </si>
  <si>
    <t>175-327-016 63</t>
  </si>
  <si>
    <t>176-025-646 68</t>
  </si>
  <si>
    <t>203-364-300 29</t>
  </si>
  <si>
    <t>164-052-330 32</t>
  </si>
  <si>
    <t>175-932-026 86</t>
  </si>
  <si>
    <t>176-157-417 86</t>
  </si>
  <si>
    <t>174-163-211 49</t>
  </si>
  <si>
    <t>175-863-706 15</t>
  </si>
  <si>
    <t>163-055-424 42</t>
  </si>
  <si>
    <t>175-932-031 83</t>
  </si>
  <si>
    <t>173-860-748 00</t>
  </si>
  <si>
    <t>165-828-464 08</t>
  </si>
  <si>
    <t>176-100-692 50</t>
  </si>
  <si>
    <t>158-743-046 92</t>
  </si>
  <si>
    <t>176-025-647 69</t>
  </si>
  <si>
    <t>175-847-831 25</t>
  </si>
  <si>
    <t>156-744-160 83</t>
  </si>
  <si>
    <t>175-118-214 54</t>
  </si>
  <si>
    <t>169-038-542 91</t>
  </si>
  <si>
    <t>176-025-661 67</t>
  </si>
  <si>
    <t>175-682-218 99</t>
  </si>
  <si>
    <t>176-025-655 69</t>
  </si>
  <si>
    <t>175-987-589 60</t>
  </si>
  <si>
    <t>174-509-981 01</t>
  </si>
  <si>
    <t>175-834-150 91</t>
  </si>
  <si>
    <t>176-018-334 62</t>
  </si>
  <si>
    <t>176-025-466 66</t>
  </si>
  <si>
    <t>167-570-228 88</t>
  </si>
  <si>
    <t>139-786-889 49</t>
  </si>
  <si>
    <t>169-223-818 87</t>
  </si>
  <si>
    <t>157-090-342 81</t>
  </si>
  <si>
    <t>173-961-385 02</t>
  </si>
  <si>
    <t>175-929-872 38</t>
  </si>
  <si>
    <t>171-573-770 83</t>
  </si>
  <si>
    <t>176-360-650 82</t>
  </si>
  <si>
    <t>161-894-544 99</t>
  </si>
  <si>
    <t>165-290-627 77</t>
  </si>
  <si>
    <t>165-290-620 70</t>
  </si>
  <si>
    <t>164-683-292 98</t>
  </si>
  <si>
    <t>165-066-134 58</t>
  </si>
  <si>
    <t>165-290-613 71</t>
  </si>
  <si>
    <t>176-469-241 10</t>
  </si>
  <si>
    <t>164-683-290 96</t>
  </si>
  <si>
    <t>167-296-503 96</t>
  </si>
  <si>
    <t>164-683-297 02</t>
  </si>
  <si>
    <t>167-436-470 94</t>
  </si>
  <si>
    <t>164-856-718 11</t>
  </si>
  <si>
    <t>164-069-688 92</t>
  </si>
  <si>
    <t>164-736-702 88</t>
  </si>
  <si>
    <t>165-412-618 56</t>
  </si>
  <si>
    <t>163-017-321 24</t>
  </si>
  <si>
    <t>164-836-572 01</t>
  </si>
  <si>
    <t>176-469-227 12</t>
  </si>
  <si>
    <t>164-069-681 85</t>
  </si>
  <si>
    <t>165-141-706 48</t>
  </si>
  <si>
    <t>165-251-661 63</t>
  </si>
  <si>
    <t>164-287-952 02</t>
  </si>
  <si>
    <t>176-135-723 75</t>
  </si>
  <si>
    <t>164-655-187 91</t>
  </si>
  <si>
    <t>165-269-927 06</t>
  </si>
  <si>
    <t>164-072-368 56</t>
  </si>
  <si>
    <t>163-017-337 32</t>
  </si>
  <si>
    <t>159-740-532 96</t>
  </si>
  <si>
    <t>164-281-277 67</t>
  </si>
  <si>
    <t>164-836-553 99</t>
  </si>
  <si>
    <t>165-251-663 65</t>
  </si>
  <si>
    <t>162-124-832 34</t>
  </si>
  <si>
    <t>163-946-291 00</t>
  </si>
  <si>
    <t>164-653-699 01</t>
  </si>
  <si>
    <t>156-500-394 51</t>
  </si>
  <si>
    <t>174-261-683 75</t>
  </si>
  <si>
    <t>164-269-310 73</t>
  </si>
  <si>
    <t>156-576-090 97</t>
  </si>
  <si>
    <t>174-163-124 51</t>
  </si>
  <si>
    <t>176-027-634 74</t>
  </si>
  <si>
    <t>164-653-694 97</t>
  </si>
  <si>
    <t>156-571-937 99</t>
  </si>
  <si>
    <t>180-293-172 60</t>
  </si>
  <si>
    <t>159-245-805 92</t>
  </si>
  <si>
    <t>176-131-486 65</t>
  </si>
  <si>
    <t>164-683-294 00</t>
  </si>
  <si>
    <t>174-163-169 64</t>
  </si>
  <si>
    <t>160-319-003 18</t>
  </si>
  <si>
    <t>167-047-614 77</t>
  </si>
  <si>
    <t>176-469-220 05</t>
  </si>
  <si>
    <t>164-269-315 78</t>
  </si>
  <si>
    <t>164-973-564 15</t>
  </si>
  <si>
    <t>164-973-551 10</t>
  </si>
  <si>
    <t>164-836-558 03</t>
  </si>
  <si>
    <t>164-338-012 53</t>
  </si>
  <si>
    <t>175-850-415 91</t>
  </si>
  <si>
    <t>164-136-649 64</t>
  </si>
  <si>
    <t>174-163-212 50</t>
  </si>
  <si>
    <t>156-733-206 71</t>
  </si>
  <si>
    <t>165-721-340 64</t>
  </si>
  <si>
    <t>158-891-286 28</t>
  </si>
  <si>
    <t>163-934-468 94</t>
  </si>
  <si>
    <t>175-884-331 18</t>
  </si>
  <si>
    <t>176-019-410 61</t>
  </si>
  <si>
    <t>176-228-638 92</t>
  </si>
  <si>
    <t>174-163-162 57</t>
  </si>
  <si>
    <t>175-792-772 30</t>
  </si>
  <si>
    <t>174-109-981 58</t>
  </si>
  <si>
    <t>139-956-727 29</t>
  </si>
  <si>
    <t>164-683-305 86</t>
  </si>
  <si>
    <t>180-082-825 53</t>
  </si>
  <si>
    <t>174-163-135 54</t>
  </si>
  <si>
    <t>176-228-640 86</t>
  </si>
  <si>
    <t>175-312-689 73</t>
  </si>
  <si>
    <t>163-852-550 83</t>
  </si>
  <si>
    <t>164-395-233 82</t>
  </si>
  <si>
    <t>174-163-227 57</t>
  </si>
  <si>
    <t>176-177-694 14</t>
  </si>
  <si>
    <t>160-517-943 57</t>
  </si>
  <si>
    <t>165-373-026 66</t>
  </si>
  <si>
    <t>174-163-249 63</t>
  </si>
  <si>
    <t>176-177-682 10</t>
  </si>
  <si>
    <t>174-080-529 60</t>
  </si>
  <si>
    <t>164-269-297 93</t>
  </si>
  <si>
    <t>165-118-810 60</t>
  </si>
  <si>
    <t>165-477-005 83</t>
  </si>
  <si>
    <t>156-827-641 02</t>
  </si>
  <si>
    <t>164-683-295 00</t>
  </si>
  <si>
    <t>165-335-422 62</t>
  </si>
  <si>
    <t>165-683-328 00</t>
  </si>
  <si>
    <t>176-019-392 76</t>
  </si>
  <si>
    <t>165-440-362 58</t>
  </si>
  <si>
    <t>165-373-029 69</t>
  </si>
  <si>
    <t>157-623-595 93</t>
  </si>
  <si>
    <t>164-069-700 71</t>
  </si>
  <si>
    <t>165-440-361 57</t>
  </si>
  <si>
    <t>176-177-680 08</t>
  </si>
  <si>
    <t>176-177-683 11</t>
  </si>
  <si>
    <t>164-836-547 00</t>
  </si>
  <si>
    <t>156-463-391 84</t>
  </si>
  <si>
    <t>165-259-621 87</t>
  </si>
  <si>
    <t>164-585-648 07</t>
  </si>
  <si>
    <t>164-943-044 82</t>
  </si>
  <si>
    <t>159-237-760 99</t>
  </si>
  <si>
    <t>176-435-328 86</t>
  </si>
  <si>
    <t>163-852-542 83</t>
  </si>
  <si>
    <t>176-177-668 12</t>
  </si>
  <si>
    <t>176-027-615 69</t>
  </si>
  <si>
    <t>165-373-032 64</t>
  </si>
  <si>
    <t>164-836-564 01</t>
  </si>
  <si>
    <t>165-259-649 99</t>
  </si>
  <si>
    <t>175-336-105 64</t>
  </si>
  <si>
    <t>165-502-649 64</t>
  </si>
  <si>
    <t>156-818-523 97</t>
  </si>
  <si>
    <t>157-804-739 97</t>
  </si>
  <si>
    <t>176-157-464 93</t>
  </si>
  <si>
    <t>178-479-181 34</t>
  </si>
  <si>
    <t>165-773-312 93</t>
  </si>
  <si>
    <t>176-027-553 72</t>
  </si>
  <si>
    <t>164-113-900 34</t>
  </si>
  <si>
    <t>130-133-614 90</t>
  </si>
  <si>
    <t>163-072-788 65</t>
  </si>
  <si>
    <t>162-104-226 08</t>
  </si>
  <si>
    <t>165-359-099 00</t>
  </si>
  <si>
    <t>176-027-646 76</t>
  </si>
  <si>
    <t>164-338-015 56</t>
  </si>
  <si>
    <t>176-737-416 10</t>
  </si>
  <si>
    <t>176-019-384 76</t>
  </si>
  <si>
    <t>164-975-360 11</t>
  </si>
  <si>
    <t>165-721-337 69</t>
  </si>
  <si>
    <t>175-853-413 00</t>
  </si>
  <si>
    <t>165-575-862 12</t>
  </si>
  <si>
    <t>165-335-435 67</t>
  </si>
  <si>
    <t>164-836-594 07</t>
  </si>
  <si>
    <t>164-628-419 85</t>
  </si>
  <si>
    <t>164-576-231 86</t>
  </si>
  <si>
    <t>174-163-190 61</t>
  </si>
  <si>
    <t>164-477-056 87</t>
  </si>
  <si>
    <t>176-027-548 75</t>
  </si>
  <si>
    <t>165-372-941 88</t>
  </si>
  <si>
    <t>200-804-793 23</t>
  </si>
  <si>
    <t>166-525-382 85</t>
  </si>
  <si>
    <t>167-579-881 46</t>
  </si>
  <si>
    <t>165-375-711 88</t>
  </si>
  <si>
    <t>164-836-580 01</t>
  </si>
  <si>
    <t>164-585-649 08</t>
  </si>
  <si>
    <t>154-147-834 64</t>
  </si>
  <si>
    <t>172-201-936 33</t>
  </si>
  <si>
    <t>164-289-460 96</t>
  </si>
  <si>
    <t>165-099-357 98</t>
  </si>
  <si>
    <t>165-099-342 01</t>
  </si>
  <si>
    <t>174-163-235 57</t>
  </si>
  <si>
    <t>164-338-018 59</t>
  </si>
  <si>
    <t>164-615-854 83</t>
  </si>
  <si>
    <t>146-164-498 72</t>
  </si>
  <si>
    <t>136-976-274 10</t>
  </si>
  <si>
    <t>176-080-379 78</t>
  </si>
  <si>
    <t>176-177-696 16</t>
  </si>
  <si>
    <t>176-032-948 72</t>
  </si>
  <si>
    <t>165-440-345 57</t>
  </si>
  <si>
    <t>156-509-929 96</t>
  </si>
  <si>
    <t>165-327-253 66</t>
  </si>
  <si>
    <t>158-939-476 39</t>
  </si>
  <si>
    <t>164-683-167 94</t>
  </si>
  <si>
    <t>165-721-327 67</t>
  </si>
  <si>
    <t>175-434-095 77</t>
  </si>
  <si>
    <t>175-139-883 99</t>
  </si>
  <si>
    <t>165-066-114 54</t>
  </si>
  <si>
    <t>160-463-202 30</t>
  </si>
  <si>
    <t>165-099-343 92</t>
  </si>
  <si>
    <t>164-416-846 75</t>
  </si>
  <si>
    <t>175-511-366 65</t>
  </si>
  <si>
    <t>159-359-104 97</t>
  </si>
  <si>
    <t>165-162-142 48</t>
  </si>
  <si>
    <t>165-141-957 65</t>
  </si>
  <si>
    <t>164-836-592 03</t>
  </si>
  <si>
    <t>163-181-037 40</t>
  </si>
  <si>
    <t>176-100-598 56</t>
  </si>
  <si>
    <t>165-397-901 09</t>
  </si>
  <si>
    <t>163-569-290 97</t>
  </si>
  <si>
    <t>165-373-033 65</t>
  </si>
  <si>
    <t>176-469-246 15</t>
  </si>
  <si>
    <t>176-177-940 09</t>
  </si>
  <si>
    <t>164-416-853 74</t>
  </si>
  <si>
    <t>164-683-298 03</t>
  </si>
  <si>
    <t>165-269-948 11</t>
  </si>
  <si>
    <t>163-064-564 54</t>
  </si>
  <si>
    <t>165-141-716 50</t>
  </si>
  <si>
    <t>174-163-232 54</t>
  </si>
  <si>
    <t>165-099-356 97</t>
  </si>
  <si>
    <t>164-683-183 94</t>
  </si>
  <si>
    <t>175-456-253 91</t>
  </si>
  <si>
    <t>175-594-757 27</t>
  </si>
  <si>
    <t>165-099-355 96</t>
  </si>
  <si>
    <t>165-683-282 02</t>
  </si>
  <si>
    <t>165-327-259 72</t>
  </si>
  <si>
    <t>176-177-693 13</t>
  </si>
  <si>
    <t>164-585-652 03</t>
  </si>
  <si>
    <t>157-157-843 91</t>
  </si>
  <si>
    <t>164-416-858 79</t>
  </si>
  <si>
    <t>140-597-489 80</t>
  </si>
  <si>
    <t>165-327-248 69</t>
  </si>
  <si>
    <t>175-355-484 94</t>
  </si>
  <si>
    <t>165-259-546 93</t>
  </si>
  <si>
    <t>175-347-716 94</t>
  </si>
  <si>
    <t>164-683-194 97</t>
  </si>
  <si>
    <t>165-327-261 66</t>
  </si>
  <si>
    <t>130-152-949 15</t>
  </si>
  <si>
    <t>164-741-641 77</t>
  </si>
  <si>
    <t>165-327-254 67</t>
  </si>
  <si>
    <t>164-655-431 84</t>
  </si>
  <si>
    <t>165-683-341 97</t>
  </si>
  <si>
    <t>176-027-545 72</t>
  </si>
  <si>
    <t>163-934-465 91</t>
  </si>
  <si>
    <t>158-224-852 78</t>
  </si>
  <si>
    <t>165-683-321 93</t>
  </si>
  <si>
    <t>165-721-331 63</t>
  </si>
  <si>
    <t>165-575-858 17</t>
  </si>
  <si>
    <t>133-285-015 32</t>
  </si>
  <si>
    <t>164-176-596 88</t>
  </si>
  <si>
    <t>159-268-759 24</t>
  </si>
  <si>
    <t>177-376-094 11</t>
  </si>
  <si>
    <t>163-852-551 84</t>
  </si>
  <si>
    <t>164-365-112 59</t>
  </si>
  <si>
    <t>165-251-650 60</t>
  </si>
  <si>
    <t>164-351-225 46</t>
  </si>
  <si>
    <t>176-027-554 73</t>
  </si>
  <si>
    <t>165-390-388 87</t>
  </si>
  <si>
    <t>176-321-669 77</t>
  </si>
  <si>
    <t>176-360-327 74</t>
  </si>
  <si>
    <t>157-017-215 43</t>
  </si>
  <si>
    <t>165-141-994 70</t>
  </si>
  <si>
    <t>176-177-816 06</t>
  </si>
  <si>
    <t>164-653-708 86</t>
  </si>
  <si>
    <t>164-585-658 09</t>
  </si>
  <si>
    <t>163-014-475 29</t>
  </si>
  <si>
    <t>175-882-577 30</t>
  </si>
  <si>
    <t>163-671-939 94</t>
  </si>
  <si>
    <t>163-494-934 94</t>
  </si>
  <si>
    <t>175-349-227 90</t>
  </si>
  <si>
    <t>175-847-876 38</t>
  </si>
  <si>
    <t>170-042-414 10</t>
  </si>
  <si>
    <t>164-655-441 86</t>
  </si>
  <si>
    <t>163-671-918 89</t>
  </si>
  <si>
    <t>169-620-420 79</t>
  </si>
  <si>
    <t>165-412-492 60</t>
  </si>
  <si>
    <t>165-259-700 85</t>
  </si>
  <si>
    <t>189-377-011 18</t>
  </si>
  <si>
    <t>163-827-109 75</t>
  </si>
  <si>
    <t>158-002-662 44</t>
  </si>
  <si>
    <t>156-500-392 49</t>
  </si>
  <si>
    <t>164-576-233 88</t>
  </si>
  <si>
    <t>176-019-396 80</t>
  </si>
  <si>
    <t>164-620-167 52</t>
  </si>
  <si>
    <t>164-856-717 10</t>
  </si>
  <si>
    <t>165-546-478 99</t>
  </si>
  <si>
    <t>165-773-311 92</t>
  </si>
  <si>
    <t>164-736-684 02</t>
  </si>
  <si>
    <t>167-639-664 25</t>
  </si>
  <si>
    <t>175-607-391 91</t>
  </si>
  <si>
    <t>157-157-611 77</t>
  </si>
  <si>
    <t>164-973-566 17</t>
  </si>
  <si>
    <t>164-655-443 88</t>
  </si>
  <si>
    <t>165-577-054 80</t>
  </si>
  <si>
    <t>165-162-141 47</t>
  </si>
  <si>
    <t>165-290-626 76</t>
  </si>
  <si>
    <t>162-571-501 55</t>
  </si>
  <si>
    <t>176-360-347 78</t>
  </si>
  <si>
    <t>179-469-326 35</t>
  </si>
  <si>
    <t>164-269-313 76</t>
  </si>
  <si>
    <t>164-736-709 95</t>
  </si>
  <si>
    <t>163-852-540 81</t>
  </si>
  <si>
    <t>163-827-117 75</t>
  </si>
  <si>
    <t>158-626-359 01</t>
  </si>
  <si>
    <t>159-648-946 39</t>
  </si>
  <si>
    <t>165-516-726 81</t>
  </si>
  <si>
    <t>163-569-306 88</t>
  </si>
  <si>
    <t>164-003-973 40</t>
  </si>
  <si>
    <t>164-121-293 31</t>
  </si>
  <si>
    <t>150-376-198 54</t>
  </si>
  <si>
    <t>164-615-856 85</t>
  </si>
  <si>
    <t>165-141-137 64</t>
  </si>
  <si>
    <t>163-569-297 03</t>
  </si>
  <si>
    <t>176-177-804 02</t>
  </si>
  <si>
    <t>164-146-977 82</t>
  </si>
  <si>
    <t>165-141-711 45</t>
  </si>
  <si>
    <t>164-365-095 75</t>
  </si>
  <si>
    <t>175-471-540 85</t>
  </si>
  <si>
    <t>159-484-366 17</t>
  </si>
  <si>
    <t>165-141-961 61</t>
  </si>
  <si>
    <t>164-396-093 32</t>
  </si>
  <si>
    <t>159-015-154 53</t>
  </si>
  <si>
    <t>156-876-645 27</t>
  </si>
  <si>
    <t>175-829-776 33</t>
  </si>
  <si>
    <t>175-853-408 03</t>
  </si>
  <si>
    <t>174-041-543 42</t>
  </si>
  <si>
    <t>164-003-986 45</t>
  </si>
  <si>
    <t>176-019-405 64</t>
  </si>
  <si>
    <t>159-293-913 11</t>
  </si>
  <si>
    <t>158-027-917 78</t>
  </si>
  <si>
    <t>165-683-345 00</t>
  </si>
  <si>
    <t>165-099-337 94</t>
  </si>
  <si>
    <t>156-965-310 04</t>
  </si>
  <si>
    <t>163-368-691 94</t>
  </si>
  <si>
    <t>165-335-425 65</t>
  </si>
  <si>
    <t>164-915-654 95</t>
  </si>
  <si>
    <t>157-238-936 95</t>
  </si>
  <si>
    <t>159-432-294 86</t>
  </si>
  <si>
    <t>165-372-818 86</t>
  </si>
  <si>
    <t>157-037-492 72</t>
  </si>
  <si>
    <t>165-290-625 75</t>
  </si>
  <si>
    <t>175-698-991 57</t>
  </si>
  <si>
    <t>165-162-140 46</t>
  </si>
  <si>
    <t>164-856-731 08</t>
  </si>
  <si>
    <t>159-407-410 77</t>
  </si>
  <si>
    <t>174-080-573 64</t>
  </si>
  <si>
    <t>157-157-613 79</t>
  </si>
  <si>
    <t>165-142-019 36</t>
  </si>
  <si>
    <t>133-433-986 53</t>
  </si>
  <si>
    <t>156-791-294 08</t>
  </si>
  <si>
    <t>158-456-764 13</t>
  </si>
  <si>
    <t>164-655-453 90</t>
  </si>
  <si>
    <t>176-177-939 16</t>
  </si>
  <si>
    <t>173-732-609 71</t>
  </si>
  <si>
    <t>174-080-545 60</t>
  </si>
  <si>
    <t>163-852-548 89</t>
  </si>
  <si>
    <t>157-361-270 72</t>
  </si>
  <si>
    <t>157-650-684 96</t>
  </si>
  <si>
    <t>164-396-087 94</t>
  </si>
  <si>
    <t>163-671-885 97</t>
  </si>
  <si>
    <t>165-141-717 51</t>
  </si>
  <si>
    <t>164-374-474 83</t>
  </si>
  <si>
    <t>175-759-506 22</t>
  </si>
  <si>
    <t>157-091-193 70</t>
  </si>
  <si>
    <t>164-615-851 80</t>
  </si>
  <si>
    <t>176-469-216 09</t>
  </si>
  <si>
    <t>176-469-217 10</t>
  </si>
  <si>
    <t>163-569-301 83</t>
  </si>
  <si>
    <t>167-520-568 80</t>
  </si>
  <si>
    <t>175-932-081 93</t>
  </si>
  <si>
    <t>163-168-558 78</t>
  </si>
  <si>
    <t>198-897-768 97</t>
  </si>
  <si>
    <t>159-245-824 95</t>
  </si>
  <si>
    <t>165-142-010 27</t>
  </si>
  <si>
    <t>196-119-216 83</t>
  </si>
  <si>
    <t>139-243-659 76</t>
  </si>
  <si>
    <t>165-290-614 72</t>
  </si>
  <si>
    <t>164-655-439 92</t>
  </si>
  <si>
    <t>175-847-832 26</t>
  </si>
  <si>
    <t>165-305-091 48</t>
  </si>
  <si>
    <t>164-620-197 58</t>
  </si>
  <si>
    <t>164-585-653 04</t>
  </si>
  <si>
    <t>159-140-438 63</t>
  </si>
  <si>
    <t>164-736-716 94</t>
  </si>
  <si>
    <t>132-826-740 57</t>
  </si>
  <si>
    <t>157-523-793 91</t>
  </si>
  <si>
    <t>180-912-776 80</t>
  </si>
  <si>
    <t>156-500-202 28</t>
  </si>
  <si>
    <t>176-019-406 65</t>
  </si>
  <si>
    <t>135-348-045 50</t>
  </si>
  <si>
    <t>165-705-970 94</t>
  </si>
  <si>
    <t>164-396-085 92</t>
  </si>
  <si>
    <t>159-283-565 06</t>
  </si>
  <si>
    <t>164-736-712 90</t>
  </si>
  <si>
    <t>165-141-940 56</t>
  </si>
  <si>
    <t>164-269-312 75</t>
  </si>
  <si>
    <t>164-396-079 94</t>
  </si>
  <si>
    <t>165-412-499 67</t>
  </si>
  <si>
    <t>165-290-611 69</t>
  </si>
  <si>
    <t>165-259-691 00</t>
  </si>
  <si>
    <t>165-335-423 63</t>
  </si>
  <si>
    <t>149-499-058 25</t>
  </si>
  <si>
    <t>165-546-497 01</t>
  </si>
  <si>
    <t>176-019-401 60</t>
  </si>
  <si>
    <t>163-846-848 00</t>
  </si>
  <si>
    <t>165-705-973 97</t>
  </si>
  <si>
    <t>154-871-237 82</t>
  </si>
  <si>
    <t>165-290-630 72</t>
  </si>
  <si>
    <t>175-301-827 56</t>
  </si>
  <si>
    <t>163-933-760 91</t>
  </si>
  <si>
    <t>164-683-179 98</t>
  </si>
  <si>
    <t>165-066-146 62</t>
  </si>
  <si>
    <t>164-729-093 93</t>
  </si>
  <si>
    <t>165-066-132 56</t>
  </si>
  <si>
    <t>163-671-923 86</t>
  </si>
  <si>
    <t>176-177-938 15</t>
  </si>
  <si>
    <t>163-671-906 85</t>
  </si>
  <si>
    <t>168-407-064 68</t>
  </si>
  <si>
    <t>164-741-645 81</t>
  </si>
  <si>
    <t>198-177-459 35</t>
  </si>
  <si>
    <t>165-372-821 81</t>
  </si>
  <si>
    <t>156-618-409 84</t>
  </si>
  <si>
    <t>165-290-617 75</t>
  </si>
  <si>
    <t>164-736-708 94</t>
  </si>
  <si>
    <t>176-019-415 66</t>
  </si>
  <si>
    <t>163-037-072 36</t>
  </si>
  <si>
    <t>165-141-942 58</t>
  </si>
  <si>
    <t>166-775-347 18</t>
  </si>
  <si>
    <t>165-259-683 00</t>
  </si>
  <si>
    <t>165-290-622 72</t>
  </si>
  <si>
    <t>175-639-082 03</t>
  </si>
  <si>
    <t>163-037-070 34</t>
  </si>
  <si>
    <t>158-223-499 77</t>
  </si>
  <si>
    <t>165-141-991 67</t>
  </si>
  <si>
    <t>164-151-340 36</t>
  </si>
  <si>
    <t>175-847-867 37</t>
  </si>
  <si>
    <t>144-526-201 39</t>
  </si>
  <si>
    <t>175-882-576 29</t>
  </si>
  <si>
    <t>137-357-822 82</t>
  </si>
  <si>
    <t>165-141-718 52</t>
  </si>
  <si>
    <t>165-390-402 68</t>
  </si>
  <si>
    <t>165-099-344 93</t>
  </si>
  <si>
    <t>164-645-916 95</t>
  </si>
  <si>
    <t>165-721-324 64</t>
  </si>
  <si>
    <t>164-069-703 74</t>
  </si>
  <si>
    <t>162-029-477 49</t>
  </si>
  <si>
    <t>165-142-007 32</t>
  </si>
  <si>
    <t>165-205-225 38</t>
  </si>
  <si>
    <t>178-847-827 50</t>
  </si>
  <si>
    <t>163-933-738 93</t>
  </si>
  <si>
    <t>157-127-208 55</t>
  </si>
  <si>
    <t>164-072-374 54</t>
  </si>
  <si>
    <t>163-934-463 89</t>
  </si>
  <si>
    <t>165-141-996 72</t>
  </si>
  <si>
    <t>164-741-646 82</t>
  </si>
  <si>
    <t>165-440-330 50</t>
  </si>
  <si>
    <t>175-954-467 24</t>
  </si>
  <si>
    <t>163-671-941 88</t>
  </si>
  <si>
    <t>174-509-984 04</t>
  </si>
  <si>
    <t>165-142-012 29</t>
  </si>
  <si>
    <t>176-019-413 64</t>
  </si>
  <si>
    <t>165-327-435 70</t>
  </si>
  <si>
    <t>164-683-202 80</t>
  </si>
  <si>
    <t>157-319-561 84</t>
  </si>
  <si>
    <t>165-141-709 51</t>
  </si>
  <si>
    <t>176-177-678 14</t>
  </si>
  <si>
    <t>176-157-450 87</t>
  </si>
  <si>
    <t>165-142-003 28</t>
  </si>
  <si>
    <t>165-290-612 70</t>
  </si>
  <si>
    <t>163-929-429 01</t>
  </si>
  <si>
    <t>165-259-699 08</t>
  </si>
  <si>
    <t>163-933-776 99</t>
  </si>
  <si>
    <t>157-156-283 77</t>
  </si>
  <si>
    <t>165-141-939 63</t>
  </si>
  <si>
    <t>162-872-138 78</t>
  </si>
  <si>
    <t>173-486-642 00</t>
  </si>
  <si>
    <t>154-537-152 64</t>
  </si>
  <si>
    <t>164-302-091 29</t>
  </si>
  <si>
    <t>165-141-715 49</t>
  </si>
  <si>
    <t>167-882-885 45</t>
  </si>
  <si>
    <t>159-268-713 10</t>
  </si>
  <si>
    <t>164-736-707 93</t>
  </si>
  <si>
    <t>159-326-399 99</t>
  </si>
  <si>
    <t>149-594-868 37</t>
  </si>
  <si>
    <t>170-616-244 47</t>
  </si>
  <si>
    <t>163-671-894 98</t>
  </si>
  <si>
    <t>165-142-001 26</t>
  </si>
  <si>
    <t>165-290-621 71</t>
  </si>
  <si>
    <t>165-477-012 82</t>
  </si>
  <si>
    <t>122-976-771 87</t>
  </si>
  <si>
    <t>174-080-527 58</t>
  </si>
  <si>
    <t>165-099-358 99</t>
  </si>
  <si>
    <t>159-245-323 79</t>
  </si>
  <si>
    <t>165-305-087 52</t>
  </si>
  <si>
    <t>163-929-728 00</t>
  </si>
  <si>
    <t>159-568-180 21</t>
  </si>
  <si>
    <t>157-173-224 64</t>
  </si>
  <si>
    <t>156-832-060 73</t>
  </si>
  <si>
    <t>165-440-327 55</t>
  </si>
  <si>
    <t>165-440-340 52</t>
  </si>
  <si>
    <t>165-305-093 50</t>
  </si>
  <si>
    <t>145-881-542 92</t>
  </si>
  <si>
    <t>163-671-936 91</t>
  </si>
  <si>
    <t>165-141-712 46</t>
  </si>
  <si>
    <t>164-984-848 33</t>
  </si>
  <si>
    <t>165-141-954 61</t>
  </si>
  <si>
    <t>165-141-960 60</t>
  </si>
  <si>
    <t>174-408-561 76</t>
  </si>
  <si>
    <t>174-163-195 66</t>
  </si>
  <si>
    <t>164-655-193 89</t>
  </si>
  <si>
    <t>165-141-895 68</t>
  </si>
  <si>
    <t>159-245-854 00</t>
  </si>
  <si>
    <t>175-938-940 34</t>
  </si>
  <si>
    <t>164-744-331 78</t>
  </si>
  <si>
    <t>175-329-868 06</t>
  </si>
  <si>
    <t>164-683-205 83</t>
  </si>
  <si>
    <t>141-614-878 50</t>
  </si>
  <si>
    <t>164-655-174 86</t>
  </si>
  <si>
    <t>164-655-203 74</t>
  </si>
  <si>
    <t>175-938-947 41</t>
  </si>
  <si>
    <t>175-410-175 50</t>
  </si>
  <si>
    <t>164-675-957 18</t>
  </si>
  <si>
    <t>156-832-055 76</t>
  </si>
  <si>
    <t>163-679-758 22</t>
  </si>
  <si>
    <t>164-683-239 93</t>
  </si>
  <si>
    <t>166-753-013 82</t>
  </si>
  <si>
    <t>174-496-688 26</t>
  </si>
  <si>
    <t>175-938-945 39</t>
  </si>
  <si>
    <t>164-136-454 55</t>
  </si>
  <si>
    <t>175-875-386 32</t>
  </si>
  <si>
    <t>165-845-680 12</t>
  </si>
  <si>
    <t>165-141-969 69</t>
  </si>
  <si>
    <t>156-491-952 01</t>
  </si>
  <si>
    <t>165-141-927 59</t>
  </si>
  <si>
    <t>164-073-039 46</t>
  </si>
  <si>
    <t>166-753-008 85</t>
  </si>
  <si>
    <t>165-082-342 58</t>
  </si>
  <si>
    <t>165-141-972 64</t>
  </si>
  <si>
    <t>164-121-300 13</t>
  </si>
  <si>
    <t>175-938-942 36</t>
  </si>
  <si>
    <t>175-278-595 15</t>
  </si>
  <si>
    <t>165-327-398 82</t>
  </si>
  <si>
    <t>163-141-833 46</t>
  </si>
  <si>
    <t>164-683-206 84</t>
  </si>
  <si>
    <t>164-958-859 37</t>
  </si>
  <si>
    <t>164-683-217 87</t>
  </si>
  <si>
    <t>165-215-800 52</t>
  </si>
  <si>
    <t>164-121-305 18</t>
  </si>
  <si>
    <t>164-136-178 54</t>
  </si>
  <si>
    <t>166-753-007 84</t>
  </si>
  <si>
    <t>176-360-556 85</t>
  </si>
  <si>
    <t>168-322-485 81</t>
  </si>
  <si>
    <t>165-327-231 60</t>
  </si>
  <si>
    <t>176-083-021 63</t>
  </si>
  <si>
    <t>175-354-394 89</t>
  </si>
  <si>
    <t>165-845-677 17</t>
  </si>
  <si>
    <t>156-831-470 83</t>
  </si>
  <si>
    <t>154-795-981 26</t>
  </si>
  <si>
    <t>175-357-521 90</t>
  </si>
  <si>
    <t>165-099-325 90</t>
  </si>
  <si>
    <t>175-929-886 44</t>
  </si>
  <si>
    <t>164-683-247 93</t>
  </si>
  <si>
    <t>165-141-790 60</t>
  </si>
  <si>
    <t>165-099-321 86</t>
  </si>
  <si>
    <t>165-356-323 74</t>
  </si>
  <si>
    <t>165-193-962 95</t>
  </si>
  <si>
    <t>167-047-608 79</t>
  </si>
  <si>
    <t>165-440-383 63</t>
  </si>
  <si>
    <t>174-138-420 61</t>
  </si>
  <si>
    <t>165-099-318 91</t>
  </si>
  <si>
    <t>137-510-866 58</t>
  </si>
  <si>
    <t>163-839-909 11</t>
  </si>
  <si>
    <t>159-225-717 83</t>
  </si>
  <si>
    <t>164-645-949 03</t>
  </si>
  <si>
    <t>176-027-104 51</t>
  </si>
  <si>
    <t>154-749-599 15</t>
  </si>
  <si>
    <t>175-656-338 06</t>
  </si>
  <si>
    <t>160-073-034 41</t>
  </si>
  <si>
    <t>175-526-316 80</t>
  </si>
  <si>
    <t>175-622-156 72</t>
  </si>
  <si>
    <t>164-958-872 34</t>
  </si>
  <si>
    <t>162-986-412 03</t>
  </si>
  <si>
    <t>164-683-225 87</t>
  </si>
  <si>
    <t>165-015-805 45</t>
  </si>
  <si>
    <t>179-380-486 18</t>
  </si>
  <si>
    <t>163-592-335 80</t>
  </si>
  <si>
    <t>164-687-283 12</t>
  </si>
  <si>
    <t>161-062-032 23</t>
  </si>
  <si>
    <t>164-293-400 65</t>
  </si>
  <si>
    <t>164-012-052 09</t>
  </si>
  <si>
    <t>165-440-510 52</t>
  </si>
  <si>
    <t>165-828-391 08</t>
  </si>
  <si>
    <t>165-251-698 76</t>
  </si>
  <si>
    <t>164-136-453 54</t>
  </si>
  <si>
    <t>165-828-402 95</t>
  </si>
  <si>
    <t>175-456-255 93</t>
  </si>
  <si>
    <t>176-321-622 62</t>
  </si>
  <si>
    <t>164-495-894 18</t>
  </si>
  <si>
    <t>164-645-936 99</t>
  </si>
  <si>
    <t>176-228-625 87</t>
  </si>
  <si>
    <t>165-412-575 62</t>
  </si>
  <si>
    <t>166-229-539 86</t>
  </si>
  <si>
    <t>163-982-365 04</t>
  </si>
  <si>
    <t>177-377-066 11</t>
  </si>
  <si>
    <t>176-360-560 81</t>
  </si>
  <si>
    <t>165-141-797 67</t>
  </si>
  <si>
    <t>174-316-701 61</t>
  </si>
  <si>
    <t>157-549-736 15</t>
  </si>
  <si>
    <t>170-775-730 88</t>
  </si>
  <si>
    <t>175-847-880 34</t>
  </si>
  <si>
    <t>175-140-457 54</t>
  </si>
  <si>
    <t>167-821-578 03</t>
  </si>
  <si>
    <t>156-902-407 71</t>
  </si>
  <si>
    <t>176-017-533 63</t>
  </si>
  <si>
    <t>176-168-075 93</t>
  </si>
  <si>
    <t>176-321-761 72</t>
  </si>
  <si>
    <t>176-469-228 13</t>
  </si>
  <si>
    <t>164-675-963 16</t>
  </si>
  <si>
    <t>176-360-567 88</t>
  </si>
  <si>
    <t>164-645-926 97</t>
  </si>
  <si>
    <t>164-836-601 90</t>
  </si>
  <si>
    <t>165-475-814 00</t>
  </si>
  <si>
    <t>163-839-910 04</t>
  </si>
  <si>
    <t>156-815-846 00</t>
  </si>
  <si>
    <t>178-043-180 71</t>
  </si>
  <si>
    <t>176-321-708 67</t>
  </si>
  <si>
    <t>167-539-764 22</t>
  </si>
  <si>
    <t>165-412-558 61</t>
  </si>
  <si>
    <t>176-017-543 65</t>
  </si>
  <si>
    <t>165-021-762 40</t>
  </si>
  <si>
    <t>156-776-388 23</t>
  </si>
  <si>
    <t>171-310-315 10</t>
  </si>
  <si>
    <t>175-853-417 04</t>
  </si>
  <si>
    <t>175-335-743 84</t>
  </si>
  <si>
    <t>164-836-794 13</t>
  </si>
  <si>
    <t>164-293-384 82</t>
  </si>
  <si>
    <t>167-539-767 25</t>
  </si>
  <si>
    <t>176-070-680 75</t>
  </si>
  <si>
    <t>174-163-070 54</t>
  </si>
  <si>
    <t>163-715-875 87</t>
  </si>
  <si>
    <t>164-683-211 81</t>
  </si>
  <si>
    <t>145-416-621 51</t>
  </si>
  <si>
    <t>164-404-271 45</t>
  </si>
  <si>
    <t>176-177-821 03</t>
  </si>
  <si>
    <t>161-206-773 37</t>
  </si>
  <si>
    <t>168-934-306 11</t>
  </si>
  <si>
    <t>176-177-843 09</t>
  </si>
  <si>
    <t>166-142-279 61</t>
  </si>
  <si>
    <t>179-015-732 81</t>
  </si>
  <si>
    <t>165-141-784 62</t>
  </si>
  <si>
    <t>КПСК МЧС РФ</t>
  </si>
  <si>
    <t>165-734-139 82</t>
  </si>
  <si>
    <t>164-351-356 56</t>
  </si>
  <si>
    <t>175-853-428 07</t>
  </si>
  <si>
    <t>165-412-540 51</t>
  </si>
  <si>
    <t>165-950-064 86</t>
  </si>
  <si>
    <t>165-099-320 85</t>
  </si>
  <si>
    <t>164-655-429 90</t>
  </si>
  <si>
    <t>162-538-236 65</t>
  </si>
  <si>
    <t>156-859-202 06</t>
  </si>
  <si>
    <t>177-377-067 06</t>
  </si>
  <si>
    <t>165-416-061 57</t>
  </si>
  <si>
    <t>165-412-546 57</t>
  </si>
  <si>
    <t>164-394-967 08</t>
  </si>
  <si>
    <t>164-836-591 04</t>
  </si>
  <si>
    <t>164-655-206 77</t>
  </si>
  <si>
    <t>165-141-979 71</t>
  </si>
  <si>
    <t>164-287-965 07</t>
  </si>
  <si>
    <t>175-155-410 64</t>
  </si>
  <si>
    <t>163-778-208 00</t>
  </si>
  <si>
    <t>166-855-185 14</t>
  </si>
  <si>
    <t>165-683-277 05</t>
  </si>
  <si>
    <t>175-847-858 36</t>
  </si>
  <si>
    <t>175-882-592 29</t>
  </si>
  <si>
    <t>175-429-434 91</t>
  </si>
  <si>
    <t>165-483-223 80</t>
  </si>
  <si>
    <t>164-836-603 92</t>
  </si>
  <si>
    <t>164-645-890 01</t>
  </si>
  <si>
    <t>165-727-464 99</t>
  </si>
  <si>
    <t>151-858-918 97</t>
  </si>
  <si>
    <t>163-185-872 83</t>
  </si>
  <si>
    <t>138-532-563 71</t>
  </si>
  <si>
    <t>162-986-409 08</t>
  </si>
  <si>
    <t>176-157-479 00</t>
  </si>
  <si>
    <t>165-440-501 51</t>
  </si>
  <si>
    <t>164-616-432 69</t>
  </si>
  <si>
    <t>179-577-456 47</t>
  </si>
  <si>
    <t>163-616-064 58</t>
  </si>
  <si>
    <t>176-027-091 63</t>
  </si>
  <si>
    <t>162-346-941 68</t>
  </si>
  <si>
    <t>165-228-625 51</t>
  </si>
  <si>
    <t>164-293-428 77</t>
  </si>
  <si>
    <t>165-099-330 87</t>
  </si>
  <si>
    <t>176-080-388 76</t>
  </si>
  <si>
    <t>164-683-219 89</t>
  </si>
  <si>
    <t>164-293-513 73</t>
  </si>
  <si>
    <t>159-412-880 88</t>
  </si>
  <si>
    <t>159-421-954 90</t>
  </si>
  <si>
    <t>176-321-664 72</t>
  </si>
  <si>
    <t>159-423-932 92</t>
  </si>
  <si>
    <t>165-141-977 69</t>
  </si>
  <si>
    <t>164-293-521 73</t>
  </si>
  <si>
    <t>165-416-053 60</t>
  </si>
  <si>
    <t>158-498-783 44</t>
  </si>
  <si>
    <t>165-505-786 84</t>
  </si>
  <si>
    <t>164-850-463 84</t>
  </si>
  <si>
    <t>175-452-515 78</t>
  </si>
  <si>
    <t>163-865-096 99</t>
  </si>
  <si>
    <t>175-691-848 23</t>
  </si>
  <si>
    <t>163-696-903 11</t>
  </si>
  <si>
    <t>164-136-187 55</t>
  </si>
  <si>
    <t>165-259-688 05</t>
  </si>
  <si>
    <t>165-141-980 64</t>
  </si>
  <si>
    <t>164-836-679 10</t>
  </si>
  <si>
    <t>165-327-399 83</t>
  </si>
  <si>
    <t>165-004-029 20</t>
  </si>
  <si>
    <t>165-327-384 76</t>
  </si>
  <si>
    <t>175-542-750 88</t>
  </si>
  <si>
    <t>165-141-921 53</t>
  </si>
  <si>
    <t>165-141-974 66</t>
  </si>
  <si>
    <t>164-136-451 52</t>
  </si>
  <si>
    <t>162-986-351 07</t>
  </si>
  <si>
    <t>165-416-053 57</t>
  </si>
  <si>
    <t>176-228-621 83</t>
  </si>
  <si>
    <t>174-138-419 68</t>
  </si>
  <si>
    <t>175-415-705 74</t>
  </si>
  <si>
    <t>164-836-757 08</t>
  </si>
  <si>
    <t>165-099-328 93</t>
  </si>
  <si>
    <t>175-419-055 79</t>
  </si>
  <si>
    <t>164-836-606 95</t>
  </si>
  <si>
    <t>165-082-236 61</t>
  </si>
  <si>
    <t>164-287-960 02</t>
  </si>
  <si>
    <t>176-027-093 65</t>
  </si>
  <si>
    <t>165-412-565 60</t>
  </si>
  <si>
    <t>175-377-066 98</t>
  </si>
  <si>
    <t>164-836-872 10</t>
  </si>
  <si>
    <t>177-377-069 14</t>
  </si>
  <si>
    <t>165-269-937 08</t>
  </si>
  <si>
    <t>176-025-723 64</t>
  </si>
  <si>
    <t>163-586-986 19</t>
  </si>
  <si>
    <t>165-416-048 60</t>
  </si>
  <si>
    <t>164-836-800 95</t>
  </si>
  <si>
    <t>165-412-582 61</t>
  </si>
  <si>
    <t>158-002-661 43</t>
  </si>
  <si>
    <t>165-082-346 42</t>
  </si>
  <si>
    <t>164-655-205 76</t>
  </si>
  <si>
    <t>165-193-961 94</t>
  </si>
  <si>
    <t>150-617-814 31</t>
  </si>
  <si>
    <t>161-613-795 60</t>
  </si>
  <si>
    <t>164-287-974 08</t>
  </si>
  <si>
    <t>163-431-012 24</t>
  </si>
  <si>
    <t>169-200-558 64</t>
  </si>
  <si>
    <t>174-163-117 52</t>
  </si>
  <si>
    <t>165-099-324 89</t>
  </si>
  <si>
    <t>145-172-464 52</t>
  </si>
  <si>
    <t>174-163-132 51</t>
  </si>
  <si>
    <t>165-251-699 77</t>
  </si>
  <si>
    <t>176-177-846 12</t>
  </si>
  <si>
    <t>165-416-064 60</t>
  </si>
  <si>
    <t>164-836-772 07</t>
  </si>
  <si>
    <t>165-062-789 75</t>
  </si>
  <si>
    <t>156-487-242 98</t>
  </si>
  <si>
    <t>158-432-271 72</t>
  </si>
  <si>
    <t>177-377-070 07</t>
  </si>
  <si>
    <t>175-293-744 00</t>
  </si>
  <si>
    <t>164-645-907 94</t>
  </si>
  <si>
    <t>165-416-057 61</t>
  </si>
  <si>
    <t>165-727-477 03</t>
  </si>
  <si>
    <t>175-685-384 23</t>
  </si>
  <si>
    <t>155-491-767 96</t>
  </si>
  <si>
    <t>164-226-650 58</t>
  </si>
  <si>
    <t>165-269-979 18</t>
  </si>
  <si>
    <t>166-768-532 24</t>
  </si>
  <si>
    <t>165-727-473 00</t>
  </si>
  <si>
    <t>176-034-876 81</t>
  </si>
  <si>
    <t>165-412-560 55</t>
  </si>
  <si>
    <t>165-416-047 59</t>
  </si>
  <si>
    <t>165-683-276 04</t>
  </si>
  <si>
    <t>163-778-205 97</t>
  </si>
  <si>
    <t>164-683-221 83</t>
  </si>
  <si>
    <t>165-412-562 57</t>
  </si>
  <si>
    <t>198-073-268 08</t>
  </si>
  <si>
    <t>164-655-200 71</t>
  </si>
  <si>
    <t>176-027-092 64</t>
  </si>
  <si>
    <t>191-315-075 49</t>
  </si>
  <si>
    <t>164-365-120 59</t>
  </si>
  <si>
    <t>125-009-009 04</t>
  </si>
  <si>
    <t>168-191-144 82</t>
  </si>
  <si>
    <t>164-958-860 30</t>
  </si>
  <si>
    <t>166-768-535 27</t>
  </si>
  <si>
    <t>164-293-524 76</t>
  </si>
  <si>
    <t>169-282-459 09</t>
  </si>
  <si>
    <t>156-542-293 75</t>
  </si>
  <si>
    <t>165-683-308 96</t>
  </si>
  <si>
    <t>174-138-414 63</t>
  </si>
  <si>
    <t>150-259-350 40</t>
  </si>
  <si>
    <t>133-093-892 54</t>
  </si>
  <si>
    <t>147-205-572 52</t>
  </si>
  <si>
    <t>164-293-508 76</t>
  </si>
  <si>
    <t>162-673-412 69</t>
  </si>
  <si>
    <t>156-958-959 46</t>
  </si>
  <si>
    <t>158-445-473 97</t>
  </si>
  <si>
    <t>164-645-898 09</t>
  </si>
  <si>
    <t>142-867-398 95</t>
  </si>
  <si>
    <t>130-503-780 11</t>
  </si>
  <si>
    <t>118-378-433 78</t>
  </si>
  <si>
    <t>163-098-610 74</t>
  </si>
  <si>
    <t>176-177-830 04</t>
  </si>
  <si>
    <t>164-293-452 74</t>
  </si>
  <si>
    <t>174-138-426 67</t>
  </si>
  <si>
    <t>164-121-309 22</t>
  </si>
  <si>
    <t>163-982-364 03</t>
  </si>
  <si>
    <t>164-675-961 14</t>
  </si>
  <si>
    <t>164-283-665 83</t>
  </si>
  <si>
    <t>164-073-030 37</t>
  </si>
  <si>
    <t>164-958-855 33</t>
  </si>
  <si>
    <t>174-163-076 60</t>
  </si>
  <si>
    <t>164-293-519 79</t>
  </si>
  <si>
    <t>163-954-889 20</t>
  </si>
  <si>
    <t>163-954-897 20</t>
  </si>
  <si>
    <t>164-283-663 81</t>
  </si>
  <si>
    <t>159-195-219 99</t>
  </si>
  <si>
    <t>165-683-281 01</t>
  </si>
  <si>
    <t>177-377-077 14</t>
  </si>
  <si>
    <t>165-096-324 89</t>
  </si>
  <si>
    <t>176-017-510 56</t>
  </si>
  <si>
    <t>165-502-576 64</t>
  </si>
  <si>
    <t>175-374-781 05</t>
  </si>
  <si>
    <t>140-145-784 27</t>
  </si>
  <si>
    <t>163-062-003 18</t>
  </si>
  <si>
    <t>164-073-032 39</t>
  </si>
  <si>
    <t>165-259-689 06</t>
  </si>
  <si>
    <t>165-141-794 64</t>
  </si>
  <si>
    <t>164-287-934 00</t>
  </si>
  <si>
    <t>165-215-798 75</t>
  </si>
  <si>
    <t>176-177-829 11</t>
  </si>
  <si>
    <t>158-714-812 95</t>
  </si>
  <si>
    <t>175-511-368 67</t>
  </si>
  <si>
    <t>164-216-212 35</t>
  </si>
  <si>
    <t>175-318-074 72</t>
  </si>
  <si>
    <t>163-165-396 66</t>
  </si>
  <si>
    <t>175-847-818 28</t>
  </si>
  <si>
    <t>164-075-791 79</t>
  </si>
  <si>
    <t>156-592-045 86</t>
  </si>
  <si>
    <t>164-836-600 86</t>
  </si>
  <si>
    <t>176-017-529 67</t>
  </si>
  <si>
    <t>162-781-735 88</t>
  </si>
  <si>
    <t>164-675-960 13</t>
  </si>
  <si>
    <t>164-293-527 79</t>
  </si>
  <si>
    <t>156-544-951 94</t>
  </si>
  <si>
    <t>189-221-698 04</t>
  </si>
  <si>
    <t>166-752-998 25</t>
  </si>
  <si>
    <t>156-913-920 92</t>
  </si>
  <si>
    <t>164-073-042 41</t>
  </si>
  <si>
    <t>163-696-906 14</t>
  </si>
  <si>
    <t>163-696-897 30</t>
  </si>
  <si>
    <t>164-293-509 77</t>
  </si>
  <si>
    <t>157-024-722 50</t>
  </si>
  <si>
    <t>164-243-375 81</t>
  </si>
  <si>
    <t>166-768-531 23</t>
  </si>
  <si>
    <t>164-287-924 99</t>
  </si>
  <si>
    <t>175-802-788 00</t>
  </si>
  <si>
    <t>164-228-428 62</t>
  </si>
  <si>
    <t>175-631-560 81</t>
  </si>
  <si>
    <t>156-528-949 05</t>
  </si>
  <si>
    <t>176-017-526 64</t>
  </si>
  <si>
    <t>165-141-966 66</t>
  </si>
  <si>
    <t>164-683-231 85</t>
  </si>
  <si>
    <t>163-778-197 13</t>
  </si>
  <si>
    <t>176-177-838 12</t>
  </si>
  <si>
    <t>164-616-429 74</t>
  </si>
  <si>
    <t>164-836-822 00</t>
  </si>
  <si>
    <t>175-271-435 73</t>
  </si>
  <si>
    <t>176-177-836 10</t>
  </si>
  <si>
    <t>164-365-130 61</t>
  </si>
  <si>
    <t>165-505-652 71</t>
  </si>
  <si>
    <t>163-696-904 12</t>
  </si>
  <si>
    <t>165-141-988 72</t>
  </si>
  <si>
    <t>165-251-704 57</t>
  </si>
  <si>
    <t>165-251-712 57</t>
  </si>
  <si>
    <t>176-017-539 69</t>
  </si>
  <si>
    <t>165-141-983 67</t>
  </si>
  <si>
    <t>165-141-796 66</t>
  </si>
  <si>
    <t>165-440-376 64</t>
  </si>
  <si>
    <t>164-287-959 09</t>
  </si>
  <si>
    <t>165-141-791 61</t>
  </si>
  <si>
    <t>176-017-531 61</t>
  </si>
  <si>
    <t>156-015-556 34</t>
  </si>
  <si>
    <t>165-141-782 60</t>
  </si>
  <si>
    <t>156-833-579 02</t>
  </si>
  <si>
    <t>174-163-074 58</t>
  </si>
  <si>
    <t>161-950-494 76</t>
  </si>
  <si>
    <t>174-163-099 67</t>
  </si>
  <si>
    <t>174-138-433 66</t>
  </si>
  <si>
    <t>165-082-339 63</t>
  </si>
  <si>
    <t>165-141-986 70</t>
  </si>
  <si>
    <t>163-962-822 99</t>
  </si>
  <si>
    <t>175-429-430 87</t>
  </si>
  <si>
    <t>164-655-152 80</t>
  </si>
  <si>
    <t>175-884-334 21</t>
  </si>
  <si>
    <t>163-827-567 97</t>
  </si>
  <si>
    <t>154-750-871 82</t>
  </si>
  <si>
    <t>164-614-785 83</t>
  </si>
  <si>
    <t>134-026-849 35</t>
  </si>
  <si>
    <t>141-799-184 93</t>
  </si>
  <si>
    <t>164-614-769 83</t>
  </si>
  <si>
    <t>175-394-964 20</t>
  </si>
  <si>
    <t>175-692-492 19</t>
  </si>
  <si>
    <t>175-429-439 96</t>
  </si>
  <si>
    <t>175-665-290 08</t>
  </si>
  <si>
    <t>165-809-500 90</t>
  </si>
  <si>
    <t>165-064-627 66</t>
  </si>
  <si>
    <t>159-237-460 90</t>
  </si>
  <si>
    <t>136-981-771 07</t>
  </si>
  <si>
    <t>176-100-601 31</t>
  </si>
  <si>
    <t>175-419-047 79</t>
  </si>
  <si>
    <t>175-300-331 33</t>
  </si>
  <si>
    <t>164-655-157 85</t>
  </si>
  <si>
    <t>165-064-660 67</t>
  </si>
  <si>
    <t>165-236-897 91</t>
  </si>
  <si>
    <t>175-391-845 02</t>
  </si>
  <si>
    <t>175-304-191 55</t>
  </si>
  <si>
    <t>172-837-126 82</t>
  </si>
  <si>
    <t>164-957-800 14</t>
  </si>
  <si>
    <t>174-261-647 71</t>
  </si>
  <si>
    <t>175-473-585 05</t>
  </si>
  <si>
    <t>165-020-116 12</t>
  </si>
  <si>
    <t>159-918-155 19</t>
  </si>
  <si>
    <t>164-957-819 25</t>
  </si>
  <si>
    <t>175-903-358 92</t>
  </si>
  <si>
    <t>175-847-896 42</t>
  </si>
  <si>
    <t>165-477-077 85</t>
  </si>
  <si>
    <t>156-576-096 02</t>
  </si>
  <si>
    <t>163-675-543 89</t>
  </si>
  <si>
    <t>162-714-801 58</t>
  </si>
  <si>
    <t>164-655-144 80</t>
  </si>
  <si>
    <t>164-655-062 79</t>
  </si>
  <si>
    <t>163-853-072 78</t>
  </si>
  <si>
    <t>133-718-291 57</t>
  </si>
  <si>
    <t>164-683-316 89</t>
  </si>
  <si>
    <t>103-749-776 68</t>
  </si>
  <si>
    <t>163-151-993 60</t>
  </si>
  <si>
    <t>163-802-716 62</t>
  </si>
  <si>
    <t>126-347-982 77</t>
  </si>
  <si>
    <t>165-234-354 57</t>
  </si>
  <si>
    <t>164-655-069 86</t>
  </si>
  <si>
    <t>165-064-671 70</t>
  </si>
  <si>
    <t>176-360-409 75</t>
  </si>
  <si>
    <t>163-962-820 97</t>
  </si>
  <si>
    <t>164-365-084 72</t>
  </si>
  <si>
    <t>184-705-875 04</t>
  </si>
  <si>
    <t>183-151-976 54</t>
  </si>
  <si>
    <t>163-802-711 57</t>
  </si>
  <si>
    <t>176-360-338 77</t>
  </si>
  <si>
    <t>163-151-990 57</t>
  </si>
  <si>
    <t>166-724-567 00</t>
  </si>
  <si>
    <t xml:space="preserve"> победитель</t>
  </si>
  <si>
    <t>166-752-985 20</t>
  </si>
  <si>
    <t>165-440-400 47</t>
  </si>
  <si>
    <t>164-303-275 39</t>
  </si>
  <si>
    <t>164-683-318 91</t>
  </si>
  <si>
    <t>165-234-374 61</t>
  </si>
  <si>
    <t>163-810-967 76</t>
  </si>
  <si>
    <t>164-683-311 84</t>
  </si>
  <si>
    <t>165-234-357 60</t>
  </si>
  <si>
    <t>165-064-642 65</t>
  </si>
  <si>
    <t>165-236-891 85</t>
  </si>
  <si>
    <t>165-425-621 68</t>
  </si>
  <si>
    <t>164-879-484 34</t>
  </si>
  <si>
    <t>165-236-892 86</t>
  </si>
  <si>
    <t>163-810-979 80</t>
  </si>
  <si>
    <t>164-683-309 90</t>
  </si>
  <si>
    <t>165-234-371 58</t>
  </si>
  <si>
    <t>176-177-517 99</t>
  </si>
  <si>
    <t>174-138-537 73</t>
  </si>
  <si>
    <t>165-425-640 71</t>
  </si>
  <si>
    <t>164-146-895 81</t>
  </si>
  <si>
    <t>151-586-586 86</t>
  </si>
  <si>
    <t>138-788-970 42</t>
  </si>
  <si>
    <t>179-884-827 65</t>
  </si>
  <si>
    <t>164-146-915 68</t>
  </si>
  <si>
    <t>165-064-677 76</t>
  </si>
  <si>
    <t>164-137-921 65</t>
  </si>
  <si>
    <t>164-653-785 99</t>
  </si>
  <si>
    <t>164-077-809 80</t>
  </si>
  <si>
    <t>165-546-971 06</t>
  </si>
  <si>
    <t>165-671-805 95</t>
  </si>
  <si>
    <t>164-653-790 96</t>
  </si>
  <si>
    <t>165-524-853 84</t>
  </si>
  <si>
    <t>161-838-120 65</t>
  </si>
  <si>
    <t>165-236-893 87</t>
  </si>
  <si>
    <t>156-774-967 28</t>
  </si>
  <si>
    <t>156-773-922 11</t>
  </si>
  <si>
    <t>151-623-478 47</t>
  </si>
  <si>
    <t>156-857-568 25</t>
  </si>
  <si>
    <t>176-177-521 95</t>
  </si>
  <si>
    <t>164-683-286 00</t>
  </si>
  <si>
    <t>145-890-385 98</t>
  </si>
  <si>
    <t>174-261-708 67</t>
  </si>
  <si>
    <t>165-327-265 70</t>
  </si>
  <si>
    <t>166-232-349 59</t>
  </si>
  <si>
    <t>176-321-802 64</t>
  </si>
  <si>
    <t>165-064-646 69</t>
  </si>
  <si>
    <t>165-259-756 00</t>
  </si>
  <si>
    <t>169-740-317 99</t>
  </si>
  <si>
    <t>172-738-796 11</t>
  </si>
  <si>
    <t>179-723-320 03</t>
  </si>
  <si>
    <t>165-671-825 99</t>
  </si>
  <si>
    <t>164-653-783 97</t>
  </si>
  <si>
    <t>181-464-108 60</t>
  </si>
  <si>
    <t>136-217-545 47</t>
  </si>
  <si>
    <t>166-833-515 95</t>
  </si>
  <si>
    <t>164-338-007 56</t>
  </si>
  <si>
    <t>153-023-830 21</t>
  </si>
  <si>
    <t>176-100-596 51</t>
  </si>
  <si>
    <t>164-655-050 75</t>
  </si>
  <si>
    <t>156-930-054 73</t>
  </si>
  <si>
    <t>165-612-389 74</t>
  </si>
  <si>
    <t>164-957-823 21</t>
  </si>
  <si>
    <t>174-261-719 70</t>
  </si>
  <si>
    <t>180-530-010 19</t>
  </si>
  <si>
    <t>164-653-787 00</t>
  </si>
  <si>
    <t>165-313-766 65</t>
  </si>
  <si>
    <t>161-398-995 07</t>
  </si>
  <si>
    <t>163-810-978 79</t>
  </si>
  <si>
    <t>162-488-351 86</t>
  </si>
  <si>
    <t>174-261-670 70</t>
  </si>
  <si>
    <t>164-655-049 82</t>
  </si>
  <si>
    <t>164-683-315 88</t>
  </si>
  <si>
    <t>146-298-894 16</t>
  </si>
  <si>
    <t>164-653-798 03</t>
  </si>
  <si>
    <t>165-259-764 00</t>
  </si>
  <si>
    <t>196-048-896 21</t>
  </si>
  <si>
    <t>161-578-872 00</t>
  </si>
  <si>
    <t>161-682-386 78</t>
  </si>
  <si>
    <t>165-524-158 89</t>
  </si>
  <si>
    <t>164-653-781 95</t>
  </si>
  <si>
    <t>181-464-106 58</t>
  </si>
  <si>
    <t>165-060-518 46</t>
  </si>
  <si>
    <t>164-655-159 87</t>
  </si>
  <si>
    <t>164-683-280 94</t>
  </si>
  <si>
    <t>164-861-776 06</t>
  </si>
  <si>
    <t>180-806-140 55</t>
  </si>
  <si>
    <t>164-683-317 90</t>
  </si>
  <si>
    <t>165-483-221 78</t>
  </si>
  <si>
    <t>164-957-811 17</t>
  </si>
  <si>
    <t>165-060-533 45</t>
  </si>
  <si>
    <t>164-653-799 04</t>
  </si>
  <si>
    <t>176-019-467 78</t>
  </si>
  <si>
    <t>174-261-662 70</t>
  </si>
  <si>
    <t>174-261-657 73</t>
  </si>
  <si>
    <t>165-355-312 67</t>
  </si>
  <si>
    <t>147-013-402 20</t>
  </si>
  <si>
    <t>176-019-469 80</t>
  </si>
  <si>
    <t>164-146-905 66</t>
  </si>
  <si>
    <t>137-343-208 45</t>
  </si>
  <si>
    <t>136-947-763 11</t>
  </si>
  <si>
    <t>166-770-682 10</t>
  </si>
  <si>
    <t>165-327-247 68</t>
  </si>
  <si>
    <t>165-375-673 99</t>
  </si>
  <si>
    <t>164-683-319 92</t>
  </si>
  <si>
    <t>165-066-138 62</t>
  </si>
  <si>
    <t>164-653-724 86</t>
  </si>
  <si>
    <t>165-524-851 82</t>
  </si>
  <si>
    <t>164-836-752 03</t>
  </si>
  <si>
    <t>178-629-755 37</t>
  </si>
  <si>
    <t>152-991-525 89</t>
  </si>
  <si>
    <t>174-261-692 76</t>
  </si>
  <si>
    <t>174-261-695 79</t>
  </si>
  <si>
    <t>163-929-424 97</t>
  </si>
  <si>
    <t>164-879-502 19</t>
  </si>
  <si>
    <t>165-064-669 76</t>
  </si>
  <si>
    <t>144-933-746 84</t>
  </si>
  <si>
    <t>164-683-289 02</t>
  </si>
  <si>
    <t>156-678-895 39</t>
  </si>
  <si>
    <t>162-042-526 23</t>
  </si>
  <si>
    <t>164-683-285 99</t>
  </si>
  <si>
    <t>162-369-850 88</t>
  </si>
  <si>
    <t>163-565-133 69</t>
  </si>
  <si>
    <t>164-394-774 01</t>
  </si>
  <si>
    <t>163-512-920 51</t>
  </si>
  <si>
    <t>165-327-260 65</t>
  </si>
  <si>
    <t>180-175-773 71</t>
  </si>
  <si>
    <t>154-204-992 51</t>
  </si>
  <si>
    <t>165-269-938 09</t>
  </si>
  <si>
    <t>164-146-897 83</t>
  </si>
  <si>
    <t>164-601-548 55</t>
  </si>
  <si>
    <t>159-423-971 99</t>
  </si>
  <si>
    <t>143-058-397 52</t>
  </si>
  <si>
    <t>165-064-634 63</t>
  </si>
  <si>
    <t>164-773-648 06</t>
  </si>
  <si>
    <t>176-081-149 70</t>
  </si>
  <si>
    <t>164-280-340 53</t>
  </si>
  <si>
    <t>164-836-758 09</t>
  </si>
  <si>
    <t>156-959-629 35</t>
  </si>
  <si>
    <t>163-929-408 97</t>
  </si>
  <si>
    <t>175-539-431 99</t>
  </si>
  <si>
    <t>166-724-561 94</t>
  </si>
  <si>
    <t>164-592-961 06</t>
  </si>
  <si>
    <t>163-037-064 36</t>
  </si>
  <si>
    <t>164-653-789 02</t>
  </si>
  <si>
    <t>165-313-760 59</t>
  </si>
  <si>
    <t>176-177-520 94</t>
  </si>
  <si>
    <t>166-752-976 19</t>
  </si>
  <si>
    <t>175-801-301 61</t>
  </si>
  <si>
    <t>164-064-649 72</t>
  </si>
  <si>
    <t>164-394-470 98</t>
  </si>
  <si>
    <t>138-509-518 79</t>
  </si>
  <si>
    <t>164-653-780 94</t>
  </si>
  <si>
    <t>164-856-632 06</t>
  </si>
  <si>
    <t>166-520-960 77</t>
  </si>
  <si>
    <t>174-138-550 70</t>
  </si>
  <si>
    <t>156-707-882 01</t>
  </si>
  <si>
    <t>165-064-623 62</t>
  </si>
  <si>
    <t>165-288-260 93</t>
  </si>
  <si>
    <t>176-025-481 65</t>
  </si>
  <si>
    <t>174-138-510 62</t>
  </si>
  <si>
    <t>174-261-710 61</t>
  </si>
  <si>
    <t>174-261-691 75</t>
  </si>
  <si>
    <t>172-574-491 90</t>
  </si>
  <si>
    <t>174-138-553 73</t>
  </si>
  <si>
    <t>176-017-469 72</t>
  </si>
  <si>
    <t>137-547-532 82</t>
  </si>
  <si>
    <t>164-655-054 79</t>
  </si>
  <si>
    <t>156-546-505 84</t>
  </si>
  <si>
    <t>163-037-065 37</t>
  </si>
  <si>
    <t>164-614-783 81</t>
  </si>
  <si>
    <t>163-592-362 83</t>
  </si>
  <si>
    <t>178-274-016 91</t>
  </si>
  <si>
    <t>178-128-331 84</t>
  </si>
  <si>
    <t>163-037-054 34</t>
  </si>
  <si>
    <t>164-413-917 61</t>
  </si>
  <si>
    <t>164-773-639 05</t>
  </si>
  <si>
    <t>156-858-110 00</t>
  </si>
  <si>
    <t>175-850-425 93</t>
  </si>
  <si>
    <t>165-064-631 62</t>
  </si>
  <si>
    <t>165-004-303 19</t>
  </si>
  <si>
    <t>164-683-268 98</t>
  </si>
  <si>
    <t>174-138-541 69</t>
  </si>
  <si>
    <t>174-261-669 77</t>
  </si>
  <si>
    <t>165-483-216 81</t>
  </si>
  <si>
    <t>164-879-499 41</t>
  </si>
  <si>
    <t>174-261-665 73</t>
  </si>
  <si>
    <t>169-656-118 16</t>
  </si>
  <si>
    <t>137-028-627 52</t>
  </si>
  <si>
    <t>165-412-495 63</t>
  </si>
  <si>
    <t>164-773-642 00</t>
  </si>
  <si>
    <t>165-288-262 95</t>
  </si>
  <si>
    <t>161-640-506 40</t>
  </si>
  <si>
    <t>172-343-246 48</t>
  </si>
  <si>
    <t>156-557-254 93</t>
  </si>
  <si>
    <t>161-968-436 02</t>
  </si>
  <si>
    <t>165-412-488 64</t>
  </si>
  <si>
    <t>177-376-342 08</t>
  </si>
  <si>
    <t>176-228-582 93</t>
  </si>
  <si>
    <t>164-861-782 04</t>
  </si>
  <si>
    <t>175-850-423 91</t>
  </si>
  <si>
    <t>142-708-193 52</t>
  </si>
  <si>
    <t>164-683-312 85</t>
  </si>
  <si>
    <t>165-412-523 50</t>
  </si>
  <si>
    <t>156-132-515 41</t>
  </si>
  <si>
    <t>175-857-587 37</t>
  </si>
  <si>
    <t>165-060-545 49</t>
  </si>
  <si>
    <t>164-365-149 72</t>
  </si>
  <si>
    <t>164-649-262 96</t>
  </si>
  <si>
    <t>155-400-980 50</t>
  </si>
  <si>
    <t>127-877-572 14</t>
  </si>
  <si>
    <t>162-276-956 84</t>
  </si>
  <si>
    <t>174-138-492 77</t>
  </si>
  <si>
    <t>160-189-979 88</t>
  </si>
  <si>
    <t>163-827-575 97</t>
  </si>
  <si>
    <t>175-882-606 18</t>
  </si>
  <si>
    <t>175-691-843 18</t>
  </si>
  <si>
    <t>191-477-843 08</t>
  </si>
  <si>
    <t>164-077-815 78</t>
  </si>
  <si>
    <t>175-682-255 03</t>
  </si>
  <si>
    <t>164-365-174 73</t>
  </si>
  <si>
    <t>174-261-689 81</t>
  </si>
  <si>
    <t>134-947-895 08</t>
  </si>
  <si>
    <t>163-037-055 35</t>
  </si>
  <si>
    <t>165-209-502 56</t>
  </si>
  <si>
    <t>164-683-272 94</t>
  </si>
  <si>
    <t>165-064-658 73</t>
  </si>
  <si>
    <t>165-412-474 58</t>
  </si>
  <si>
    <t>165-313-770 61</t>
  </si>
  <si>
    <t>165-288-244 93</t>
  </si>
  <si>
    <t>163-151-988 63</t>
  </si>
  <si>
    <t>165-802-626 75</t>
  </si>
  <si>
    <t>163-037-047 35</t>
  </si>
  <si>
    <t>176-719-101 93</t>
  </si>
  <si>
    <t>164-726-266 84</t>
  </si>
  <si>
    <t>121-377-824 44</t>
  </si>
  <si>
    <t>166-350-374 68</t>
  </si>
  <si>
    <t>159-582-487 23</t>
  </si>
  <si>
    <t>164-394-969 10</t>
  </si>
  <si>
    <t>163-675-436 92</t>
  </si>
  <si>
    <t>169-528-446 16</t>
  </si>
  <si>
    <t>162-003-186 07</t>
  </si>
  <si>
    <t>173-804-896 97</t>
  </si>
  <si>
    <t>174-261-644 68</t>
  </si>
  <si>
    <t>166-350-382 68</t>
  </si>
  <si>
    <t>174-138-504 64</t>
  </si>
  <si>
    <t>163-037-059 39</t>
  </si>
  <si>
    <t>176-017-467 70</t>
  </si>
  <si>
    <t>165-313-790 65</t>
  </si>
  <si>
    <t>162-442-270 42</t>
  </si>
  <si>
    <t>164-653-782 96</t>
  </si>
  <si>
    <t>120-502-072 79</t>
  </si>
  <si>
    <t>160-514-026 17</t>
  </si>
  <si>
    <t>164-287-954 04</t>
  </si>
  <si>
    <t>179-832-587 35</t>
  </si>
  <si>
    <t>148-428-892 05</t>
  </si>
  <si>
    <t>165-809-483 05</t>
  </si>
  <si>
    <t>165-809-488 10</t>
  </si>
  <si>
    <t>158-027-923 76</t>
  </si>
  <si>
    <t>164-683-271 93</t>
  </si>
  <si>
    <t>175-437-138 83</t>
  </si>
  <si>
    <t>163-810-976 77</t>
  </si>
  <si>
    <t>175-932-087 99</t>
  </si>
  <si>
    <t>165-375-680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</si>
</sst>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5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49" fontId="1" fillId="0" borderId="1" xfId="4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02"/>
  <sheetViews>
    <sheetView tabSelected="1"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1">
        <v>43</v>
      </c>
      <c r="B10" s="12">
        <v>4</v>
      </c>
      <c r="C10" s="11" t="s">
        <v>21</v>
      </c>
      <c r="D10" s="11">
        <v>55</v>
      </c>
      <c r="E10" s="11" t="s">
        <v>22</v>
      </c>
      <c r="F10" s="13" t="s">
        <v>23</v>
      </c>
    </row>
    <row r="11" spans="1:10" ht="15.75" x14ac:dyDescent="0.25">
      <c r="A11" s="11">
        <v>68</v>
      </c>
      <c r="B11" s="11">
        <v>4</v>
      </c>
      <c r="C11" s="11" t="s">
        <v>24</v>
      </c>
      <c r="D11" s="11">
        <v>55</v>
      </c>
      <c r="E11" s="11" t="s">
        <v>25</v>
      </c>
      <c r="F11" s="13" t="s">
        <v>23</v>
      </c>
    </row>
    <row r="12" spans="1:10" ht="15.75" x14ac:dyDescent="0.25">
      <c r="A12" s="14">
        <v>23</v>
      </c>
      <c r="B12" s="11">
        <v>4</v>
      </c>
      <c r="C12" s="11" t="s">
        <v>26</v>
      </c>
      <c r="D12" s="11">
        <v>54</v>
      </c>
      <c r="E12" s="11" t="s">
        <v>22</v>
      </c>
      <c r="F12" s="13" t="s">
        <v>23</v>
      </c>
    </row>
    <row r="13" spans="1:10" ht="15.75" x14ac:dyDescent="0.25">
      <c r="A13" s="11">
        <v>21</v>
      </c>
      <c r="B13" s="11">
        <v>4</v>
      </c>
      <c r="C13" s="15" t="s">
        <v>27</v>
      </c>
      <c r="D13" s="11">
        <v>54</v>
      </c>
      <c r="E13" s="11" t="s">
        <v>25</v>
      </c>
      <c r="F13" s="13" t="s">
        <v>23</v>
      </c>
    </row>
    <row r="14" spans="1:10" ht="15.75" x14ac:dyDescent="0.25">
      <c r="A14" s="11">
        <v>43</v>
      </c>
      <c r="B14" s="12">
        <v>4</v>
      </c>
      <c r="C14" s="13" t="s">
        <v>28</v>
      </c>
      <c r="D14" s="13">
        <v>54</v>
      </c>
      <c r="E14" s="13" t="s">
        <v>29</v>
      </c>
      <c r="F14" s="13" t="s">
        <v>23</v>
      </c>
    </row>
    <row r="15" spans="1:10" ht="15.75" x14ac:dyDescent="0.25">
      <c r="A15" s="11">
        <v>21</v>
      </c>
      <c r="B15" s="11">
        <v>4</v>
      </c>
      <c r="C15" s="11" t="s">
        <v>30</v>
      </c>
      <c r="D15" s="11">
        <v>54</v>
      </c>
      <c r="E15" s="11" t="s">
        <v>25</v>
      </c>
      <c r="F15" s="13" t="s">
        <v>23</v>
      </c>
    </row>
    <row r="16" spans="1:10" ht="15.75" x14ac:dyDescent="0.25">
      <c r="A16" s="11">
        <v>21</v>
      </c>
      <c r="B16" s="11">
        <v>4</v>
      </c>
      <c r="C16" s="14" t="s">
        <v>31</v>
      </c>
      <c r="D16" s="14">
        <v>53</v>
      </c>
      <c r="E16" s="14" t="s">
        <v>32</v>
      </c>
      <c r="F16" s="13" t="s">
        <v>23</v>
      </c>
    </row>
    <row r="17" spans="1:6" ht="15.75" x14ac:dyDescent="0.25">
      <c r="A17" s="11" t="s">
        <v>33</v>
      </c>
      <c r="B17" s="11">
        <v>4</v>
      </c>
      <c r="C17" s="14" t="s">
        <v>34</v>
      </c>
      <c r="D17" s="14">
        <v>53</v>
      </c>
      <c r="E17" s="14" t="s">
        <v>22</v>
      </c>
      <c r="F17" s="13" t="s">
        <v>23</v>
      </c>
    </row>
    <row r="18" spans="1:6" ht="15.75" x14ac:dyDescent="0.25">
      <c r="A18" s="11">
        <v>68</v>
      </c>
      <c r="B18" s="11">
        <v>4</v>
      </c>
      <c r="C18" s="15" t="s">
        <v>35</v>
      </c>
      <c r="D18" s="11">
        <v>53</v>
      </c>
      <c r="E18" s="13" t="s">
        <v>36</v>
      </c>
      <c r="F18" s="13" t="s">
        <v>23</v>
      </c>
    </row>
    <row r="19" spans="1:6" ht="15.75" x14ac:dyDescent="0.25">
      <c r="A19" s="11">
        <v>44</v>
      </c>
      <c r="B19" s="13">
        <v>4</v>
      </c>
      <c r="C19" s="13" t="s">
        <v>37</v>
      </c>
      <c r="D19" s="13">
        <v>53</v>
      </c>
      <c r="E19" s="16" t="s">
        <v>25</v>
      </c>
      <c r="F19" s="13" t="s">
        <v>23</v>
      </c>
    </row>
    <row r="20" spans="1:6" ht="15.75" x14ac:dyDescent="0.25">
      <c r="A20" s="11">
        <v>44</v>
      </c>
      <c r="B20" s="13">
        <v>4</v>
      </c>
      <c r="C20" s="13" t="s">
        <v>38</v>
      </c>
      <c r="D20" s="13">
        <v>53</v>
      </c>
      <c r="E20" s="13" t="s">
        <v>25</v>
      </c>
      <c r="F20" s="13" t="s">
        <v>23</v>
      </c>
    </row>
    <row r="21" spans="1:6" ht="15.75" x14ac:dyDescent="0.25">
      <c r="A21" s="11">
        <v>44</v>
      </c>
      <c r="B21" s="13">
        <v>4</v>
      </c>
      <c r="C21" s="13" t="s">
        <v>39</v>
      </c>
      <c r="D21" s="13">
        <v>52</v>
      </c>
      <c r="E21" s="17" t="s">
        <v>40</v>
      </c>
      <c r="F21" s="13" t="s">
        <v>23</v>
      </c>
    </row>
    <row r="22" spans="1:6" ht="15.75" x14ac:dyDescent="0.25">
      <c r="A22" s="12">
        <v>68</v>
      </c>
      <c r="B22" s="11">
        <v>4</v>
      </c>
      <c r="C22" s="11" t="s">
        <v>41</v>
      </c>
      <c r="D22" s="11">
        <v>52</v>
      </c>
      <c r="E22" s="11" t="s">
        <v>36</v>
      </c>
      <c r="F22" s="13" t="s">
        <v>23</v>
      </c>
    </row>
    <row r="23" spans="1:6" ht="15.75" x14ac:dyDescent="0.25">
      <c r="A23" s="11">
        <v>43</v>
      </c>
      <c r="B23" s="12">
        <v>4</v>
      </c>
      <c r="C23" s="13" t="s">
        <v>42</v>
      </c>
      <c r="D23" s="13">
        <v>52</v>
      </c>
      <c r="E23" s="13" t="s">
        <v>43</v>
      </c>
      <c r="F23" s="13" t="s">
        <v>23</v>
      </c>
    </row>
    <row r="24" spans="1:6" ht="15.75" x14ac:dyDescent="0.25">
      <c r="A24" s="11">
        <v>4</v>
      </c>
      <c r="B24" s="11">
        <v>4</v>
      </c>
      <c r="C24" s="13" t="s">
        <v>44</v>
      </c>
      <c r="D24" s="18">
        <v>52</v>
      </c>
      <c r="E24" s="17" t="s">
        <v>22</v>
      </c>
      <c r="F24" s="13" t="s">
        <v>23</v>
      </c>
    </row>
    <row r="25" spans="1:6" ht="15.75" x14ac:dyDescent="0.25">
      <c r="A25" s="11">
        <v>3</v>
      </c>
      <c r="B25" s="19">
        <v>4</v>
      </c>
      <c r="C25" s="11" t="s">
        <v>45</v>
      </c>
      <c r="D25" s="11">
        <v>52</v>
      </c>
      <c r="E25" s="20" t="s">
        <v>25</v>
      </c>
      <c r="F25" s="13" t="s">
        <v>23</v>
      </c>
    </row>
    <row r="26" spans="1:6" ht="15.75" x14ac:dyDescent="0.25">
      <c r="A26" s="11">
        <v>43</v>
      </c>
      <c r="B26" s="12">
        <v>4</v>
      </c>
      <c r="C26" s="11" t="s">
        <v>46</v>
      </c>
      <c r="D26" s="21">
        <v>52</v>
      </c>
      <c r="E26" s="14" t="s">
        <v>43</v>
      </c>
      <c r="F26" s="13" t="s">
        <v>23</v>
      </c>
    </row>
    <row r="27" spans="1:6" ht="15.75" x14ac:dyDescent="0.25">
      <c r="A27" s="11">
        <v>3</v>
      </c>
      <c r="B27" s="19">
        <v>4</v>
      </c>
      <c r="C27" s="22" t="s">
        <v>47</v>
      </c>
      <c r="D27" s="11">
        <v>52</v>
      </c>
      <c r="E27" s="11" t="s">
        <v>25</v>
      </c>
      <c r="F27" s="13" t="s">
        <v>23</v>
      </c>
    </row>
    <row r="28" spans="1:6" ht="15.75" x14ac:dyDescent="0.25">
      <c r="A28" s="11" t="s">
        <v>33</v>
      </c>
      <c r="B28" s="11">
        <v>4</v>
      </c>
      <c r="C28" s="11" t="s">
        <v>48</v>
      </c>
      <c r="D28" s="11">
        <v>52</v>
      </c>
      <c r="E28" s="11" t="s">
        <v>43</v>
      </c>
      <c r="F28" s="13" t="s">
        <v>23</v>
      </c>
    </row>
    <row r="29" spans="1:6" ht="15.75" x14ac:dyDescent="0.25">
      <c r="A29" s="11">
        <v>44</v>
      </c>
      <c r="B29" s="13">
        <v>4</v>
      </c>
      <c r="C29" s="11" t="s">
        <v>49</v>
      </c>
      <c r="D29" s="11">
        <v>51</v>
      </c>
      <c r="E29" s="20" t="s">
        <v>43</v>
      </c>
      <c r="F29" s="13" t="s">
        <v>23</v>
      </c>
    </row>
    <row r="30" spans="1:6" ht="15.75" x14ac:dyDescent="0.25">
      <c r="A30" s="11" t="s">
        <v>50</v>
      </c>
      <c r="B30" s="11">
        <v>4</v>
      </c>
      <c r="C30" s="20" t="s">
        <v>51</v>
      </c>
      <c r="D30" s="19">
        <v>51</v>
      </c>
      <c r="E30" s="13" t="s">
        <v>22</v>
      </c>
      <c r="F30" s="13" t="s">
        <v>23</v>
      </c>
    </row>
    <row r="31" spans="1:6" ht="15.75" x14ac:dyDescent="0.25">
      <c r="A31" s="12">
        <v>65</v>
      </c>
      <c r="B31" s="12">
        <v>4</v>
      </c>
      <c r="C31" s="15" t="s">
        <v>52</v>
      </c>
      <c r="D31" s="11">
        <v>51</v>
      </c>
      <c r="E31" s="11" t="s">
        <v>22</v>
      </c>
      <c r="F31" s="13" t="s">
        <v>23</v>
      </c>
    </row>
    <row r="32" spans="1:6" ht="15.75" x14ac:dyDescent="0.25">
      <c r="A32" s="11">
        <v>43</v>
      </c>
      <c r="B32" s="12">
        <v>4</v>
      </c>
      <c r="C32" s="13" t="s">
        <v>53</v>
      </c>
      <c r="D32" s="13">
        <v>51</v>
      </c>
      <c r="E32" s="13" t="s">
        <v>43</v>
      </c>
      <c r="F32" s="13" t="s">
        <v>23</v>
      </c>
    </row>
    <row r="33" spans="1:6" ht="15.75" x14ac:dyDescent="0.25">
      <c r="A33" s="11">
        <v>3</v>
      </c>
      <c r="B33" s="19">
        <v>4</v>
      </c>
      <c r="C33" s="11" t="s">
        <v>54</v>
      </c>
      <c r="D33" s="11">
        <v>51</v>
      </c>
      <c r="E33" s="11" t="s">
        <v>32</v>
      </c>
      <c r="F33" s="13" t="s">
        <v>23</v>
      </c>
    </row>
    <row r="34" spans="1:6" ht="15.75" x14ac:dyDescent="0.25">
      <c r="A34" s="11">
        <v>3</v>
      </c>
      <c r="B34" s="19">
        <v>4</v>
      </c>
      <c r="C34" s="11" t="s">
        <v>55</v>
      </c>
      <c r="D34" s="11">
        <v>51</v>
      </c>
      <c r="E34" s="11" t="s">
        <v>32</v>
      </c>
      <c r="F34" s="13" t="s">
        <v>23</v>
      </c>
    </row>
    <row r="35" spans="1:6" ht="15.75" x14ac:dyDescent="0.25">
      <c r="A35" s="11">
        <v>3</v>
      </c>
      <c r="B35" s="19">
        <v>4</v>
      </c>
      <c r="C35" s="13" t="s">
        <v>56</v>
      </c>
      <c r="D35" s="13">
        <v>51</v>
      </c>
      <c r="E35" s="13" t="s">
        <v>32</v>
      </c>
      <c r="F35" s="13" t="s">
        <v>23</v>
      </c>
    </row>
    <row r="36" spans="1:6" ht="15.75" x14ac:dyDescent="0.25">
      <c r="A36" s="11">
        <v>3</v>
      </c>
      <c r="B36" s="19">
        <v>4</v>
      </c>
      <c r="C36" s="13" t="s">
        <v>57</v>
      </c>
      <c r="D36" s="13">
        <v>51</v>
      </c>
      <c r="E36" s="13" t="s">
        <v>32</v>
      </c>
      <c r="F36" s="13" t="s">
        <v>23</v>
      </c>
    </row>
    <row r="37" spans="1:6" ht="15.75" x14ac:dyDescent="0.25">
      <c r="A37" s="11">
        <v>2</v>
      </c>
      <c r="B37" s="13">
        <v>4</v>
      </c>
      <c r="C37" s="13" t="s">
        <v>58</v>
      </c>
      <c r="D37" s="13">
        <v>50</v>
      </c>
      <c r="E37" s="13" t="s">
        <v>25</v>
      </c>
      <c r="F37" s="13" t="s">
        <v>23</v>
      </c>
    </row>
    <row r="38" spans="1:6" ht="15.75" x14ac:dyDescent="0.25">
      <c r="A38" s="11">
        <v>3</v>
      </c>
      <c r="B38" s="19">
        <v>4</v>
      </c>
      <c r="C38" s="11" t="s">
        <v>59</v>
      </c>
      <c r="D38" s="11">
        <v>50</v>
      </c>
      <c r="E38" s="23" t="s">
        <v>36</v>
      </c>
      <c r="F38" s="13" t="s">
        <v>23</v>
      </c>
    </row>
    <row r="39" spans="1:6" ht="15.75" x14ac:dyDescent="0.25">
      <c r="A39" s="11">
        <v>4</v>
      </c>
      <c r="B39" s="11">
        <v>4</v>
      </c>
      <c r="C39" s="11" t="s">
        <v>60</v>
      </c>
      <c r="D39" s="12">
        <v>50</v>
      </c>
      <c r="E39" s="23" t="s">
        <v>61</v>
      </c>
      <c r="F39" s="13" t="s">
        <v>23</v>
      </c>
    </row>
    <row r="40" spans="1:6" ht="15.75" x14ac:dyDescent="0.25">
      <c r="A40" s="11" t="s">
        <v>50</v>
      </c>
      <c r="B40" s="11">
        <v>4</v>
      </c>
      <c r="C40" s="15" t="s">
        <v>62</v>
      </c>
      <c r="D40" s="11">
        <v>50</v>
      </c>
      <c r="E40" s="11" t="s">
        <v>63</v>
      </c>
      <c r="F40" s="13" t="s">
        <v>23</v>
      </c>
    </row>
    <row r="41" spans="1:6" ht="15.75" x14ac:dyDescent="0.25">
      <c r="A41" s="11">
        <v>43</v>
      </c>
      <c r="B41" s="12">
        <v>4</v>
      </c>
      <c r="C41" s="13" t="s">
        <v>64</v>
      </c>
      <c r="D41" s="13">
        <v>50</v>
      </c>
      <c r="E41" s="13" t="s">
        <v>43</v>
      </c>
      <c r="F41" s="13" t="s">
        <v>23</v>
      </c>
    </row>
    <row r="42" spans="1:6" ht="15.75" x14ac:dyDescent="0.25">
      <c r="A42" s="11">
        <v>65</v>
      </c>
      <c r="B42" s="12">
        <v>4</v>
      </c>
      <c r="C42" s="13" t="s">
        <v>65</v>
      </c>
      <c r="D42" s="13">
        <v>50</v>
      </c>
      <c r="E42" s="13" t="s">
        <v>29</v>
      </c>
      <c r="F42" s="13" t="s">
        <v>23</v>
      </c>
    </row>
    <row r="43" spans="1:6" ht="15.75" x14ac:dyDescent="0.25">
      <c r="A43" s="11">
        <v>43</v>
      </c>
      <c r="B43" s="12">
        <v>4</v>
      </c>
      <c r="C43" s="11" t="s">
        <v>66</v>
      </c>
      <c r="D43" s="11">
        <v>50</v>
      </c>
      <c r="E43" s="11" t="s">
        <v>43</v>
      </c>
      <c r="F43" s="13" t="s">
        <v>23</v>
      </c>
    </row>
    <row r="44" spans="1:6" ht="15.75" x14ac:dyDescent="0.25">
      <c r="A44" s="11">
        <v>3</v>
      </c>
      <c r="B44" s="19">
        <v>4</v>
      </c>
      <c r="C44" s="20" t="s">
        <v>67</v>
      </c>
      <c r="D44" s="19">
        <v>50</v>
      </c>
      <c r="E44" s="20" t="s">
        <v>36</v>
      </c>
      <c r="F44" s="13" t="s">
        <v>23</v>
      </c>
    </row>
    <row r="45" spans="1:6" ht="15.75" x14ac:dyDescent="0.25">
      <c r="A45" s="11">
        <v>4</v>
      </c>
      <c r="B45" s="11">
        <v>4</v>
      </c>
      <c r="C45" s="14" t="s">
        <v>68</v>
      </c>
      <c r="D45" s="14">
        <v>49</v>
      </c>
      <c r="E45" s="14" t="s">
        <v>61</v>
      </c>
      <c r="F45" s="13"/>
    </row>
    <row r="46" spans="1:6" ht="15.75" x14ac:dyDescent="0.25">
      <c r="A46" s="11">
        <v>65</v>
      </c>
      <c r="B46" s="12">
        <v>4</v>
      </c>
      <c r="C46" s="11" t="s">
        <v>69</v>
      </c>
      <c r="D46" s="11">
        <v>49</v>
      </c>
      <c r="E46" s="11" t="s">
        <v>43</v>
      </c>
      <c r="F46" s="13"/>
    </row>
    <row r="47" spans="1:6" ht="15.75" x14ac:dyDescent="0.25">
      <c r="A47" s="11">
        <v>4</v>
      </c>
      <c r="B47" s="11">
        <v>4</v>
      </c>
      <c r="C47" s="25" t="s">
        <v>70</v>
      </c>
      <c r="D47" s="11">
        <v>49</v>
      </c>
      <c r="E47" s="11" t="s">
        <v>61</v>
      </c>
      <c r="F47" s="13"/>
    </row>
    <row r="48" spans="1:6" ht="15.75" x14ac:dyDescent="0.25">
      <c r="A48" s="12">
        <v>68</v>
      </c>
      <c r="B48" s="11">
        <v>4</v>
      </c>
      <c r="C48" s="11" t="s">
        <v>71</v>
      </c>
      <c r="D48" s="11">
        <v>49</v>
      </c>
      <c r="E48" s="11" t="s">
        <v>36</v>
      </c>
      <c r="F48" s="13"/>
    </row>
    <row r="49" spans="1:6" ht="15.75" x14ac:dyDescent="0.25">
      <c r="A49" s="11">
        <v>3</v>
      </c>
      <c r="B49" s="19">
        <v>4</v>
      </c>
      <c r="C49" s="11" t="s">
        <v>72</v>
      </c>
      <c r="D49" s="11">
        <v>49</v>
      </c>
      <c r="E49" s="11" t="s">
        <v>36</v>
      </c>
      <c r="F49" s="13"/>
    </row>
    <row r="50" spans="1:6" ht="15.75" x14ac:dyDescent="0.25">
      <c r="A50" s="12">
        <v>21</v>
      </c>
      <c r="B50" s="11">
        <v>4</v>
      </c>
      <c r="C50" s="11" t="s">
        <v>73</v>
      </c>
      <c r="D50" s="11">
        <v>49</v>
      </c>
      <c r="E50" s="11" t="s">
        <v>36</v>
      </c>
      <c r="F50" s="13"/>
    </row>
    <row r="51" spans="1:6" ht="15.75" x14ac:dyDescent="0.25">
      <c r="A51" s="11">
        <v>21</v>
      </c>
      <c r="B51" s="11">
        <v>4</v>
      </c>
      <c r="C51" s="13" t="s">
        <v>74</v>
      </c>
      <c r="D51" s="13">
        <v>49</v>
      </c>
      <c r="E51" s="11" t="s">
        <v>36</v>
      </c>
      <c r="F51" s="13"/>
    </row>
    <row r="52" spans="1:6" ht="15.75" x14ac:dyDescent="0.25">
      <c r="A52" s="11">
        <v>24</v>
      </c>
      <c r="B52" s="13">
        <v>4</v>
      </c>
      <c r="C52" s="11" t="s">
        <v>75</v>
      </c>
      <c r="D52" s="11">
        <v>49</v>
      </c>
      <c r="E52" s="11" t="s">
        <v>25</v>
      </c>
      <c r="F52" s="13" t="s">
        <v>23</v>
      </c>
    </row>
    <row r="53" spans="1:6" ht="15.75" x14ac:dyDescent="0.25">
      <c r="A53" s="11">
        <v>44</v>
      </c>
      <c r="B53" s="13">
        <v>4</v>
      </c>
      <c r="C53" s="11" t="s">
        <v>76</v>
      </c>
      <c r="D53" s="11">
        <v>49</v>
      </c>
      <c r="E53" s="11" t="s">
        <v>43</v>
      </c>
      <c r="F53" s="13"/>
    </row>
    <row r="54" spans="1:6" ht="15.75" x14ac:dyDescent="0.25">
      <c r="A54" s="11">
        <v>3</v>
      </c>
      <c r="B54" s="19">
        <v>4</v>
      </c>
      <c r="C54" s="13" t="s">
        <v>77</v>
      </c>
      <c r="D54" s="13">
        <v>49</v>
      </c>
      <c r="E54" s="16" t="s">
        <v>36</v>
      </c>
      <c r="F54" s="13"/>
    </row>
    <row r="55" spans="1:6" ht="15.75" x14ac:dyDescent="0.25">
      <c r="A55" s="12">
        <v>58</v>
      </c>
      <c r="B55" s="11">
        <v>4</v>
      </c>
      <c r="C55" s="11" t="s">
        <v>78</v>
      </c>
      <c r="D55" s="11">
        <v>49</v>
      </c>
      <c r="E55" s="11" t="s">
        <v>25</v>
      </c>
      <c r="F55" s="13" t="s">
        <v>23</v>
      </c>
    </row>
    <row r="56" spans="1:6" ht="15.75" x14ac:dyDescent="0.25">
      <c r="A56" s="12">
        <v>39</v>
      </c>
      <c r="B56" s="13">
        <v>4</v>
      </c>
      <c r="C56" s="11" t="s">
        <v>79</v>
      </c>
      <c r="D56" s="11">
        <v>49</v>
      </c>
      <c r="E56" s="11" t="s">
        <v>22</v>
      </c>
      <c r="F56" s="13" t="s">
        <v>23</v>
      </c>
    </row>
    <row r="57" spans="1:6" ht="15.75" x14ac:dyDescent="0.25">
      <c r="A57" s="13" t="s">
        <v>80</v>
      </c>
      <c r="B57" s="13">
        <v>4</v>
      </c>
      <c r="C57" s="13" t="s">
        <v>81</v>
      </c>
      <c r="D57" s="13">
        <v>49</v>
      </c>
      <c r="E57" s="13" t="s">
        <v>25</v>
      </c>
      <c r="F57" s="13" t="s">
        <v>23</v>
      </c>
    </row>
    <row r="58" spans="1:6" ht="15.75" x14ac:dyDescent="0.25">
      <c r="A58" s="14">
        <v>23</v>
      </c>
      <c r="B58" s="11">
        <v>4</v>
      </c>
      <c r="C58" s="22" t="s">
        <v>82</v>
      </c>
      <c r="D58" s="11">
        <v>49</v>
      </c>
      <c r="E58" s="11" t="s">
        <v>29</v>
      </c>
      <c r="F58" s="13" t="s">
        <v>23</v>
      </c>
    </row>
    <row r="59" spans="1:6" ht="15.75" x14ac:dyDescent="0.25">
      <c r="A59" s="12">
        <v>26</v>
      </c>
      <c r="B59" s="12">
        <v>4</v>
      </c>
      <c r="C59" s="14" t="s">
        <v>83</v>
      </c>
      <c r="D59" s="14">
        <v>49</v>
      </c>
      <c r="E59" s="23" t="s">
        <v>22</v>
      </c>
      <c r="F59" s="13" t="s">
        <v>23</v>
      </c>
    </row>
    <row r="60" spans="1:6" ht="15.75" x14ac:dyDescent="0.25">
      <c r="A60" s="11">
        <v>39</v>
      </c>
      <c r="B60" s="11">
        <v>4</v>
      </c>
      <c r="C60" s="11" t="s">
        <v>84</v>
      </c>
      <c r="D60" s="11">
        <v>49</v>
      </c>
      <c r="E60" s="11" t="s">
        <v>22</v>
      </c>
      <c r="F60" s="13" t="s">
        <v>23</v>
      </c>
    </row>
    <row r="61" spans="1:6" ht="15.75" x14ac:dyDescent="0.25">
      <c r="A61" s="11">
        <v>30</v>
      </c>
      <c r="B61" s="11">
        <v>4</v>
      </c>
      <c r="C61" s="11" t="s">
        <v>85</v>
      </c>
      <c r="D61" s="11">
        <v>49</v>
      </c>
      <c r="E61" s="11" t="s">
        <v>22</v>
      </c>
      <c r="F61" s="13" t="s">
        <v>23</v>
      </c>
    </row>
    <row r="62" spans="1:6" ht="15.75" x14ac:dyDescent="0.25">
      <c r="A62" s="11">
        <v>44</v>
      </c>
      <c r="B62" s="13">
        <v>4</v>
      </c>
      <c r="C62" s="11" t="s">
        <v>86</v>
      </c>
      <c r="D62" s="11">
        <v>48</v>
      </c>
      <c r="E62" s="11" t="s">
        <v>43</v>
      </c>
      <c r="F62" s="13"/>
    </row>
    <row r="63" spans="1:6" ht="15.75" x14ac:dyDescent="0.25">
      <c r="A63" s="11" t="s">
        <v>50</v>
      </c>
      <c r="B63" s="11">
        <v>4</v>
      </c>
      <c r="C63" s="11" t="s">
        <v>87</v>
      </c>
      <c r="D63" s="11">
        <v>48</v>
      </c>
      <c r="E63" s="11" t="s">
        <v>63</v>
      </c>
      <c r="F63" s="11"/>
    </row>
    <row r="64" spans="1:6" ht="15.75" x14ac:dyDescent="0.25">
      <c r="A64" s="11">
        <v>44</v>
      </c>
      <c r="B64" s="13">
        <v>4</v>
      </c>
      <c r="C64" s="25" t="s">
        <v>88</v>
      </c>
      <c r="D64" s="11">
        <v>48</v>
      </c>
      <c r="E64" s="11" t="s">
        <v>43</v>
      </c>
      <c r="F64" s="13"/>
    </row>
    <row r="65" spans="1:6" ht="15.75" x14ac:dyDescent="0.25">
      <c r="A65" s="11">
        <v>65</v>
      </c>
      <c r="B65" s="12">
        <v>4</v>
      </c>
      <c r="C65" s="11" t="s">
        <v>89</v>
      </c>
      <c r="D65" s="11">
        <v>48</v>
      </c>
      <c r="E65" s="11" t="s">
        <v>43</v>
      </c>
      <c r="F65" s="13"/>
    </row>
    <row r="66" spans="1:6" ht="15.75" x14ac:dyDescent="0.25">
      <c r="A66" s="11">
        <v>44</v>
      </c>
      <c r="B66" s="13">
        <v>4</v>
      </c>
      <c r="C66" s="11" t="s">
        <v>90</v>
      </c>
      <c r="D66" s="11">
        <v>48</v>
      </c>
      <c r="E66" s="11" t="s">
        <v>43</v>
      </c>
      <c r="F66" s="13"/>
    </row>
    <row r="67" spans="1:6" ht="15.75" x14ac:dyDescent="0.25">
      <c r="A67" s="11">
        <v>3</v>
      </c>
      <c r="B67" s="19">
        <v>4</v>
      </c>
      <c r="C67" s="11" t="s">
        <v>91</v>
      </c>
      <c r="D67" s="11">
        <v>48</v>
      </c>
      <c r="E67" s="11" t="s">
        <v>36</v>
      </c>
      <c r="F67" s="13"/>
    </row>
    <row r="68" spans="1:6" ht="15.75" x14ac:dyDescent="0.25">
      <c r="A68" s="12">
        <v>67</v>
      </c>
      <c r="B68" s="13">
        <v>4</v>
      </c>
      <c r="C68" s="13" t="s">
        <v>92</v>
      </c>
      <c r="D68" s="13">
        <v>48</v>
      </c>
      <c r="E68" s="13" t="s">
        <v>22</v>
      </c>
      <c r="F68" s="13" t="s">
        <v>23</v>
      </c>
    </row>
    <row r="69" spans="1:6" ht="15.75" x14ac:dyDescent="0.25">
      <c r="A69" s="12" t="s">
        <v>93</v>
      </c>
      <c r="B69" s="13">
        <v>4</v>
      </c>
      <c r="C69" s="11" t="s">
        <v>94</v>
      </c>
      <c r="D69" s="11">
        <v>48</v>
      </c>
      <c r="E69" s="11" t="s">
        <v>25</v>
      </c>
      <c r="F69" s="13" t="s">
        <v>23</v>
      </c>
    </row>
    <row r="70" spans="1:6" ht="15.75" x14ac:dyDescent="0.25">
      <c r="A70" s="11">
        <v>4</v>
      </c>
      <c r="B70" s="11">
        <v>4</v>
      </c>
      <c r="C70" s="26" t="s">
        <v>95</v>
      </c>
      <c r="D70" s="12">
        <v>48</v>
      </c>
      <c r="E70" s="11" t="s">
        <v>61</v>
      </c>
      <c r="F70" s="13"/>
    </row>
    <row r="71" spans="1:6" ht="15.75" x14ac:dyDescent="0.25">
      <c r="A71" s="21">
        <v>2</v>
      </c>
      <c r="B71" s="13">
        <v>4</v>
      </c>
      <c r="C71" s="11" t="s">
        <v>96</v>
      </c>
      <c r="D71" s="27">
        <v>48</v>
      </c>
      <c r="E71" s="11" t="s">
        <v>40</v>
      </c>
      <c r="F71" s="13"/>
    </row>
    <row r="72" spans="1:6" ht="15.75" x14ac:dyDescent="0.25">
      <c r="A72" s="12">
        <v>58</v>
      </c>
      <c r="B72" s="11">
        <v>4</v>
      </c>
      <c r="C72" s="11" t="s">
        <v>97</v>
      </c>
      <c r="D72" s="11">
        <v>47</v>
      </c>
      <c r="E72" s="23" t="s">
        <v>36</v>
      </c>
      <c r="F72" s="13"/>
    </row>
    <row r="73" spans="1:6" ht="15.75" x14ac:dyDescent="0.25">
      <c r="A73" s="11">
        <v>3</v>
      </c>
      <c r="B73" s="19">
        <v>4</v>
      </c>
      <c r="C73" s="13" t="s">
        <v>98</v>
      </c>
      <c r="D73" s="13">
        <v>47</v>
      </c>
      <c r="E73" s="13" t="s">
        <v>36</v>
      </c>
      <c r="F73" s="13"/>
    </row>
    <row r="74" spans="1:6" ht="15.75" x14ac:dyDescent="0.25">
      <c r="A74" s="11">
        <v>3</v>
      </c>
      <c r="B74" s="19">
        <v>4</v>
      </c>
      <c r="C74" s="11" t="s">
        <v>99</v>
      </c>
      <c r="D74" s="11">
        <v>47</v>
      </c>
      <c r="E74" s="11" t="s">
        <v>36</v>
      </c>
      <c r="F74" s="13"/>
    </row>
    <row r="75" spans="1:6" ht="15.75" x14ac:dyDescent="0.25">
      <c r="A75" s="12">
        <v>22</v>
      </c>
      <c r="B75" s="13">
        <v>4</v>
      </c>
      <c r="C75" s="15" t="s">
        <v>100</v>
      </c>
      <c r="D75" s="11">
        <v>47</v>
      </c>
      <c r="E75" s="11" t="s">
        <v>101</v>
      </c>
      <c r="F75" s="13" t="s">
        <v>23</v>
      </c>
    </row>
    <row r="76" spans="1:6" ht="15.75" x14ac:dyDescent="0.25">
      <c r="A76" s="11">
        <v>3</v>
      </c>
      <c r="B76" s="19">
        <v>4</v>
      </c>
      <c r="C76" s="11" t="s">
        <v>102</v>
      </c>
      <c r="D76" s="11">
        <v>47</v>
      </c>
      <c r="E76" s="11" t="s">
        <v>36</v>
      </c>
      <c r="F76" s="13"/>
    </row>
    <row r="77" spans="1:6" ht="15.75" x14ac:dyDescent="0.25">
      <c r="A77" s="11">
        <v>3</v>
      </c>
      <c r="B77" s="19">
        <v>4</v>
      </c>
      <c r="C77" s="11" t="s">
        <v>103</v>
      </c>
      <c r="D77" s="11">
        <v>47</v>
      </c>
      <c r="E77" s="11" t="s">
        <v>36</v>
      </c>
      <c r="F77" s="13"/>
    </row>
    <row r="78" spans="1:6" ht="15.75" x14ac:dyDescent="0.25">
      <c r="A78" s="11">
        <v>3</v>
      </c>
      <c r="B78" s="19">
        <v>4</v>
      </c>
      <c r="C78" s="11" t="s">
        <v>104</v>
      </c>
      <c r="D78" s="11">
        <v>47</v>
      </c>
      <c r="E78" s="20" t="s">
        <v>36</v>
      </c>
      <c r="F78" s="13"/>
    </row>
    <row r="79" spans="1:6" ht="15.75" x14ac:dyDescent="0.25">
      <c r="A79" s="13">
        <v>2</v>
      </c>
      <c r="B79" s="13">
        <v>4</v>
      </c>
      <c r="C79" s="13" t="s">
        <v>105</v>
      </c>
      <c r="D79" s="13">
        <v>47</v>
      </c>
      <c r="E79" s="13" t="s">
        <v>36</v>
      </c>
      <c r="F79" s="13"/>
    </row>
    <row r="80" spans="1:6" ht="15.75" x14ac:dyDescent="0.25">
      <c r="A80" s="11">
        <v>3</v>
      </c>
      <c r="B80" s="19">
        <v>4</v>
      </c>
      <c r="C80" s="14" t="s">
        <v>106</v>
      </c>
      <c r="D80" s="14">
        <v>47</v>
      </c>
      <c r="E80" s="14" t="s">
        <v>36</v>
      </c>
      <c r="F80" s="13"/>
    </row>
    <row r="81" spans="1:6" ht="15.75" x14ac:dyDescent="0.25">
      <c r="A81" s="13">
        <v>2</v>
      </c>
      <c r="B81" s="13">
        <v>4</v>
      </c>
      <c r="C81" s="13" t="s">
        <v>107</v>
      </c>
      <c r="D81" s="18">
        <v>47</v>
      </c>
      <c r="E81" s="13" t="s">
        <v>36</v>
      </c>
      <c r="F81" s="13"/>
    </row>
    <row r="82" spans="1:6" ht="15.75" x14ac:dyDescent="0.25">
      <c r="A82" s="11">
        <v>3</v>
      </c>
      <c r="B82" s="19">
        <v>4</v>
      </c>
      <c r="C82" s="13" t="s">
        <v>108</v>
      </c>
      <c r="D82" s="13">
        <v>47</v>
      </c>
      <c r="E82" s="13" t="s">
        <v>36</v>
      </c>
      <c r="F82" s="13"/>
    </row>
    <row r="83" spans="1:6" ht="15.75" x14ac:dyDescent="0.25">
      <c r="A83" s="11">
        <v>3</v>
      </c>
      <c r="B83" s="19">
        <v>4</v>
      </c>
      <c r="C83" s="13" t="s">
        <v>109</v>
      </c>
      <c r="D83" s="13">
        <v>47</v>
      </c>
      <c r="E83" s="13" t="s">
        <v>36</v>
      </c>
      <c r="F83" s="13"/>
    </row>
    <row r="84" spans="1:6" ht="15.75" x14ac:dyDescent="0.25">
      <c r="A84" s="11">
        <v>3</v>
      </c>
      <c r="B84" s="19">
        <v>4</v>
      </c>
      <c r="C84" s="15" t="s">
        <v>110</v>
      </c>
      <c r="D84" s="21">
        <v>46</v>
      </c>
      <c r="E84" s="11" t="s">
        <v>36</v>
      </c>
      <c r="F84" s="13"/>
    </row>
    <row r="85" spans="1:6" ht="15.75" x14ac:dyDescent="0.25">
      <c r="A85" s="11">
        <v>44</v>
      </c>
      <c r="B85" s="13">
        <v>4</v>
      </c>
      <c r="C85" s="27" t="s">
        <v>111</v>
      </c>
      <c r="D85" s="11">
        <v>46</v>
      </c>
      <c r="E85" s="11" t="s">
        <v>43</v>
      </c>
      <c r="F85" s="13"/>
    </row>
    <row r="86" spans="1:6" ht="15.75" x14ac:dyDescent="0.25">
      <c r="A86" s="11" t="s">
        <v>33</v>
      </c>
      <c r="B86" s="11">
        <v>4</v>
      </c>
      <c r="C86" s="11" t="s">
        <v>112</v>
      </c>
      <c r="D86" s="11">
        <v>46</v>
      </c>
      <c r="E86" s="11" t="s">
        <v>43</v>
      </c>
      <c r="F86" s="13"/>
    </row>
    <row r="87" spans="1:6" ht="15.75" x14ac:dyDescent="0.25">
      <c r="A87" s="11">
        <v>30</v>
      </c>
      <c r="B87" s="11">
        <v>4</v>
      </c>
      <c r="C87" s="11" t="s">
        <v>113</v>
      </c>
      <c r="D87" s="11">
        <v>46</v>
      </c>
      <c r="E87" s="11" t="s">
        <v>63</v>
      </c>
      <c r="F87" s="13"/>
    </row>
    <row r="88" spans="1:6" ht="15.75" x14ac:dyDescent="0.25">
      <c r="A88" s="13">
        <v>65</v>
      </c>
      <c r="B88" s="12">
        <v>4</v>
      </c>
      <c r="C88" s="13" t="s">
        <v>114</v>
      </c>
      <c r="D88" s="13">
        <v>46</v>
      </c>
      <c r="E88" s="13" t="s">
        <v>43</v>
      </c>
      <c r="F88" s="13"/>
    </row>
    <row r="89" spans="1:6" ht="15.75" x14ac:dyDescent="0.25">
      <c r="A89" s="11">
        <v>65</v>
      </c>
      <c r="B89" s="12">
        <v>4</v>
      </c>
      <c r="C89" s="11" t="s">
        <v>115</v>
      </c>
      <c r="D89" s="19">
        <v>46</v>
      </c>
      <c r="E89" s="13" t="s">
        <v>43</v>
      </c>
      <c r="F89" s="13"/>
    </row>
    <row r="90" spans="1:6" ht="15.75" x14ac:dyDescent="0.25">
      <c r="A90" s="21">
        <v>24</v>
      </c>
      <c r="B90" s="13">
        <v>4</v>
      </c>
      <c r="C90" s="11" t="s">
        <v>116</v>
      </c>
      <c r="D90" s="11">
        <v>46</v>
      </c>
      <c r="E90" s="11" t="s">
        <v>36</v>
      </c>
      <c r="F90" s="13"/>
    </row>
    <row r="91" spans="1:6" ht="15.75" x14ac:dyDescent="0.25">
      <c r="A91" s="11">
        <v>44</v>
      </c>
      <c r="B91" s="13">
        <v>4</v>
      </c>
      <c r="C91" s="11" t="s">
        <v>117</v>
      </c>
      <c r="D91" s="11">
        <v>46</v>
      </c>
      <c r="E91" s="11" t="s">
        <v>43</v>
      </c>
      <c r="F91" s="13" t="s">
        <v>23</v>
      </c>
    </row>
    <row r="92" spans="1:6" ht="15.75" x14ac:dyDescent="0.25">
      <c r="A92" s="14">
        <v>23</v>
      </c>
      <c r="B92" s="11">
        <v>4</v>
      </c>
      <c r="C92" s="13" t="s">
        <v>118</v>
      </c>
      <c r="D92" s="13">
        <v>46</v>
      </c>
      <c r="E92" s="13" t="s">
        <v>29</v>
      </c>
      <c r="F92" s="13"/>
    </row>
    <row r="93" spans="1:6" ht="15.75" x14ac:dyDescent="0.25">
      <c r="A93" s="11">
        <v>65</v>
      </c>
      <c r="B93" s="12">
        <v>4</v>
      </c>
      <c r="C93" s="13" t="s">
        <v>119</v>
      </c>
      <c r="D93" s="13">
        <v>46</v>
      </c>
      <c r="E93" s="13" t="s">
        <v>43</v>
      </c>
      <c r="F93" s="13"/>
    </row>
    <row r="94" spans="1:6" ht="15.75" x14ac:dyDescent="0.25">
      <c r="A94" s="12">
        <v>65</v>
      </c>
      <c r="B94" s="12">
        <v>4</v>
      </c>
      <c r="C94" s="24" t="s">
        <v>120</v>
      </c>
      <c r="D94" s="12">
        <v>46</v>
      </c>
      <c r="E94" s="23" t="s">
        <v>43</v>
      </c>
      <c r="F94" s="13"/>
    </row>
    <row r="95" spans="1:6" ht="15.75" x14ac:dyDescent="0.25">
      <c r="A95" s="11">
        <v>65</v>
      </c>
      <c r="B95" s="12">
        <v>4</v>
      </c>
      <c r="C95" s="11" t="s">
        <v>121</v>
      </c>
      <c r="D95" s="11">
        <v>46</v>
      </c>
      <c r="E95" s="11" t="s">
        <v>43</v>
      </c>
      <c r="F95" s="13"/>
    </row>
    <row r="96" spans="1:6" ht="15.75" x14ac:dyDescent="0.25">
      <c r="A96" s="11" t="s">
        <v>33</v>
      </c>
      <c r="B96" s="11">
        <v>4</v>
      </c>
      <c r="C96" s="11" t="s">
        <v>122</v>
      </c>
      <c r="D96" s="11">
        <v>46</v>
      </c>
      <c r="E96" s="11" t="s">
        <v>43</v>
      </c>
      <c r="F96" s="13"/>
    </row>
    <row r="97" spans="1:6" ht="15.75" x14ac:dyDescent="0.25">
      <c r="A97" s="11">
        <v>65</v>
      </c>
      <c r="B97" s="12">
        <v>4</v>
      </c>
      <c r="C97" s="11" t="s">
        <v>123</v>
      </c>
      <c r="D97" s="11">
        <v>46</v>
      </c>
      <c r="E97" s="13" t="s">
        <v>43</v>
      </c>
      <c r="F97" s="13"/>
    </row>
    <row r="98" spans="1:6" ht="15.75" x14ac:dyDescent="0.25">
      <c r="A98" s="11">
        <v>44</v>
      </c>
      <c r="B98" s="13">
        <v>4</v>
      </c>
      <c r="C98" s="14" t="s">
        <v>124</v>
      </c>
      <c r="D98" s="14">
        <v>46</v>
      </c>
      <c r="E98" s="14" t="s">
        <v>43</v>
      </c>
      <c r="F98" s="13"/>
    </row>
    <row r="99" spans="1:6" ht="15.75" x14ac:dyDescent="0.25">
      <c r="A99" s="11">
        <v>36</v>
      </c>
      <c r="B99" s="11">
        <v>4</v>
      </c>
      <c r="C99" s="11" t="s">
        <v>125</v>
      </c>
      <c r="D99" s="11">
        <v>46</v>
      </c>
      <c r="E99" s="11" t="s">
        <v>22</v>
      </c>
      <c r="F99" s="13" t="s">
        <v>23</v>
      </c>
    </row>
    <row r="100" spans="1:6" ht="15.75" x14ac:dyDescent="0.25">
      <c r="A100" s="11">
        <v>4</v>
      </c>
      <c r="B100" s="11">
        <v>4</v>
      </c>
      <c r="C100" s="15" t="s">
        <v>126</v>
      </c>
      <c r="D100" s="11">
        <v>46</v>
      </c>
      <c r="E100" s="11" t="s">
        <v>36</v>
      </c>
      <c r="F100" s="13"/>
    </row>
    <row r="101" spans="1:6" ht="15.75" x14ac:dyDescent="0.25">
      <c r="A101" s="11">
        <v>65</v>
      </c>
      <c r="B101" s="12">
        <v>4</v>
      </c>
      <c r="C101" s="11" t="s">
        <v>127</v>
      </c>
      <c r="D101" s="11">
        <v>46</v>
      </c>
      <c r="E101" s="11" t="s">
        <v>43</v>
      </c>
      <c r="F101" s="13"/>
    </row>
    <row r="102" spans="1:6" ht="15.75" x14ac:dyDescent="0.25">
      <c r="A102" s="11">
        <v>3</v>
      </c>
      <c r="B102" s="19">
        <v>4</v>
      </c>
      <c r="C102" s="11" t="s">
        <v>128</v>
      </c>
      <c r="D102" s="11">
        <v>46</v>
      </c>
      <c r="E102" s="11" t="s">
        <v>36</v>
      </c>
      <c r="F102" s="13"/>
    </row>
    <row r="103" spans="1:6" ht="15.75" x14ac:dyDescent="0.25">
      <c r="A103" s="12">
        <v>22</v>
      </c>
      <c r="B103" s="13">
        <v>4</v>
      </c>
      <c r="C103" s="11" t="s">
        <v>129</v>
      </c>
      <c r="D103" s="11">
        <v>46</v>
      </c>
      <c r="E103" s="11" t="s">
        <v>32</v>
      </c>
      <c r="F103" s="13"/>
    </row>
    <row r="104" spans="1:6" ht="15.75" x14ac:dyDescent="0.25">
      <c r="A104" s="11">
        <v>3</v>
      </c>
      <c r="B104" s="19">
        <v>4</v>
      </c>
      <c r="C104" s="11" t="s">
        <v>130</v>
      </c>
      <c r="D104" s="11">
        <v>46</v>
      </c>
      <c r="E104" s="11" t="s">
        <v>36</v>
      </c>
      <c r="F104" s="13"/>
    </row>
    <row r="105" spans="1:6" ht="15.75" x14ac:dyDescent="0.25">
      <c r="A105" s="11">
        <v>30</v>
      </c>
      <c r="B105" s="11">
        <v>4</v>
      </c>
      <c r="C105" s="13" t="s">
        <v>131</v>
      </c>
      <c r="D105" s="13">
        <v>45</v>
      </c>
      <c r="E105" s="13" t="s">
        <v>63</v>
      </c>
      <c r="F105" s="13"/>
    </row>
    <row r="106" spans="1:6" ht="15.75" x14ac:dyDescent="0.25">
      <c r="A106" s="11">
        <v>30</v>
      </c>
      <c r="B106" s="11">
        <v>4</v>
      </c>
      <c r="C106" s="20" t="s">
        <v>132</v>
      </c>
      <c r="D106" s="19">
        <v>45</v>
      </c>
      <c r="E106" s="20" t="s">
        <v>63</v>
      </c>
      <c r="F106" s="13"/>
    </row>
    <row r="107" spans="1:6" ht="15.75" x14ac:dyDescent="0.25">
      <c r="A107" s="12">
        <v>2</v>
      </c>
      <c r="B107" s="13">
        <v>4</v>
      </c>
      <c r="C107" s="22" t="s">
        <v>133</v>
      </c>
      <c r="D107" s="11">
        <v>45</v>
      </c>
      <c r="E107" s="11" t="s">
        <v>36</v>
      </c>
      <c r="F107" s="13"/>
    </row>
    <row r="108" spans="1:6" ht="15.75" x14ac:dyDescent="0.25">
      <c r="A108" s="12">
        <v>58</v>
      </c>
      <c r="B108" s="11">
        <v>4</v>
      </c>
      <c r="C108" s="11" t="s">
        <v>134</v>
      </c>
      <c r="D108" s="11">
        <v>45</v>
      </c>
      <c r="E108" s="11" t="s">
        <v>36</v>
      </c>
      <c r="F108" s="13"/>
    </row>
    <row r="109" spans="1:6" ht="15.75" x14ac:dyDescent="0.25">
      <c r="A109" s="11" t="s">
        <v>50</v>
      </c>
      <c r="B109" s="11">
        <v>4</v>
      </c>
      <c r="C109" s="26" t="s">
        <v>135</v>
      </c>
      <c r="D109" s="11">
        <v>45</v>
      </c>
      <c r="E109" s="11" t="s">
        <v>43</v>
      </c>
      <c r="F109" s="13"/>
    </row>
    <row r="110" spans="1:6" ht="15.75" x14ac:dyDescent="0.25">
      <c r="A110" s="12">
        <v>29</v>
      </c>
      <c r="B110" s="17">
        <v>4</v>
      </c>
      <c r="C110" s="17" t="s">
        <v>136</v>
      </c>
      <c r="D110" s="17">
        <v>45</v>
      </c>
      <c r="E110" s="17" t="s">
        <v>22</v>
      </c>
      <c r="F110" s="13" t="s">
        <v>23</v>
      </c>
    </row>
    <row r="111" spans="1:6" ht="15.75" x14ac:dyDescent="0.25">
      <c r="A111" s="13">
        <v>55</v>
      </c>
      <c r="B111" s="11">
        <v>4</v>
      </c>
      <c r="C111" s="13" t="s">
        <v>137</v>
      </c>
      <c r="D111" s="13">
        <v>45</v>
      </c>
      <c r="E111" s="13" t="s">
        <v>25</v>
      </c>
      <c r="F111" s="13" t="s">
        <v>23</v>
      </c>
    </row>
    <row r="112" spans="1:6" ht="15.75" x14ac:dyDescent="0.25">
      <c r="A112" s="11">
        <v>3</v>
      </c>
      <c r="B112" s="19">
        <v>4</v>
      </c>
      <c r="C112" s="13" t="s">
        <v>138</v>
      </c>
      <c r="D112" s="13">
        <v>45</v>
      </c>
      <c r="E112" s="13" t="s">
        <v>36</v>
      </c>
      <c r="F112" s="13"/>
    </row>
    <row r="113" spans="1:6" ht="15.75" x14ac:dyDescent="0.25">
      <c r="A113" s="12">
        <v>36</v>
      </c>
      <c r="B113" s="11">
        <v>4</v>
      </c>
      <c r="C113" s="11" t="s">
        <v>139</v>
      </c>
      <c r="D113" s="11">
        <v>45</v>
      </c>
      <c r="E113" s="11" t="s">
        <v>29</v>
      </c>
      <c r="F113" s="13"/>
    </row>
    <row r="114" spans="1:6" ht="15.75" x14ac:dyDescent="0.25">
      <c r="A114" s="13">
        <v>54</v>
      </c>
      <c r="B114" s="18">
        <v>4</v>
      </c>
      <c r="C114" s="13" t="s">
        <v>140</v>
      </c>
      <c r="D114" s="13">
        <v>45</v>
      </c>
      <c r="E114" s="13" t="s">
        <v>22</v>
      </c>
      <c r="F114" s="13" t="s">
        <v>23</v>
      </c>
    </row>
    <row r="115" spans="1:6" ht="15.75" x14ac:dyDescent="0.25">
      <c r="A115" s="11">
        <v>3</v>
      </c>
      <c r="B115" s="19">
        <v>4</v>
      </c>
      <c r="C115" s="11" t="s">
        <v>141</v>
      </c>
      <c r="D115" s="11">
        <v>45</v>
      </c>
      <c r="E115" s="11" t="s">
        <v>36</v>
      </c>
      <c r="F115" s="13"/>
    </row>
    <row r="116" spans="1:6" ht="15.75" x14ac:dyDescent="0.25">
      <c r="A116" s="11">
        <v>30</v>
      </c>
      <c r="B116" s="11">
        <v>4</v>
      </c>
      <c r="C116" s="13" t="s">
        <v>142</v>
      </c>
      <c r="D116" s="13">
        <v>45</v>
      </c>
      <c r="E116" s="13" t="s">
        <v>63</v>
      </c>
      <c r="F116" s="13"/>
    </row>
    <row r="117" spans="1:6" ht="15.75" x14ac:dyDescent="0.25">
      <c r="A117" s="11">
        <v>65</v>
      </c>
      <c r="B117" s="12">
        <v>4</v>
      </c>
      <c r="C117" s="11" t="s">
        <v>143</v>
      </c>
      <c r="D117" s="11">
        <v>45</v>
      </c>
      <c r="E117" s="11" t="s">
        <v>43</v>
      </c>
      <c r="F117" s="13"/>
    </row>
    <row r="118" spans="1:6" ht="15.75" x14ac:dyDescent="0.25">
      <c r="A118" s="21">
        <v>22</v>
      </c>
      <c r="B118" s="13">
        <v>4</v>
      </c>
      <c r="C118" s="11" t="s">
        <v>144</v>
      </c>
      <c r="D118" s="11">
        <v>45</v>
      </c>
      <c r="E118" s="11" t="s">
        <v>36</v>
      </c>
      <c r="F118" s="13"/>
    </row>
    <row r="119" spans="1:6" ht="15.75" x14ac:dyDescent="0.25">
      <c r="A119" s="11" t="s">
        <v>33</v>
      </c>
      <c r="B119" s="11">
        <v>4</v>
      </c>
      <c r="C119" s="11" t="s">
        <v>145</v>
      </c>
      <c r="D119" s="18">
        <v>45</v>
      </c>
      <c r="E119" s="11" t="s">
        <v>43</v>
      </c>
      <c r="F119" s="13"/>
    </row>
    <row r="120" spans="1:6" ht="15.75" x14ac:dyDescent="0.25">
      <c r="A120" s="11">
        <v>3</v>
      </c>
      <c r="B120" s="19">
        <v>4</v>
      </c>
      <c r="C120" s="20" t="s">
        <v>146</v>
      </c>
      <c r="D120" s="19">
        <v>45</v>
      </c>
      <c r="E120" s="11" t="s">
        <v>36</v>
      </c>
      <c r="F120" s="13"/>
    </row>
    <row r="121" spans="1:6" ht="15.75" x14ac:dyDescent="0.25">
      <c r="A121" s="12">
        <v>22</v>
      </c>
      <c r="B121" s="13">
        <v>4</v>
      </c>
      <c r="C121" s="11" t="s">
        <v>147</v>
      </c>
      <c r="D121" s="11">
        <v>44</v>
      </c>
      <c r="E121" s="11" t="s">
        <v>36</v>
      </c>
      <c r="F121" s="13"/>
    </row>
    <row r="122" spans="1:6" ht="15.75" x14ac:dyDescent="0.25">
      <c r="A122" s="11">
        <v>30</v>
      </c>
      <c r="B122" s="11">
        <v>4</v>
      </c>
      <c r="C122" s="11" t="s">
        <v>148</v>
      </c>
      <c r="D122" s="11">
        <v>44</v>
      </c>
      <c r="E122" s="11" t="s">
        <v>63</v>
      </c>
      <c r="F122" s="13"/>
    </row>
    <row r="123" spans="1:6" ht="15.75" x14ac:dyDescent="0.25">
      <c r="A123" s="11">
        <v>3</v>
      </c>
      <c r="B123" s="19">
        <v>4</v>
      </c>
      <c r="C123" s="11" t="s">
        <v>149</v>
      </c>
      <c r="D123" s="11">
        <v>44</v>
      </c>
      <c r="E123" s="11" t="s">
        <v>36</v>
      </c>
      <c r="F123" s="13"/>
    </row>
    <row r="124" spans="1:6" ht="15.75" x14ac:dyDescent="0.25">
      <c r="A124" s="14">
        <v>39</v>
      </c>
      <c r="B124" s="19">
        <v>4</v>
      </c>
      <c r="C124" s="11" t="s">
        <v>150</v>
      </c>
      <c r="D124" s="11">
        <v>44</v>
      </c>
      <c r="E124" s="11" t="s">
        <v>43</v>
      </c>
      <c r="F124" s="13"/>
    </row>
    <row r="125" spans="1:6" ht="15.75" x14ac:dyDescent="0.25">
      <c r="A125" s="11" t="s">
        <v>50</v>
      </c>
      <c r="B125" s="11">
        <v>4</v>
      </c>
      <c r="C125" s="11" t="s">
        <v>151</v>
      </c>
      <c r="D125" s="11">
        <v>44</v>
      </c>
      <c r="E125" s="11" t="s">
        <v>43</v>
      </c>
      <c r="F125" s="13"/>
    </row>
    <row r="126" spans="1:6" ht="15.75" x14ac:dyDescent="0.25">
      <c r="A126" s="11">
        <v>30</v>
      </c>
      <c r="B126" s="11">
        <v>4</v>
      </c>
      <c r="C126" s="13" t="s">
        <v>152</v>
      </c>
      <c r="D126" s="13">
        <v>44</v>
      </c>
      <c r="E126" s="13" t="s">
        <v>63</v>
      </c>
      <c r="F126" s="13"/>
    </row>
    <row r="127" spans="1:6" ht="15.75" x14ac:dyDescent="0.25">
      <c r="A127" s="14">
        <v>32</v>
      </c>
      <c r="B127" s="12">
        <v>4</v>
      </c>
      <c r="C127" s="11" t="s">
        <v>153</v>
      </c>
      <c r="D127" s="11">
        <v>44</v>
      </c>
      <c r="E127" s="11" t="s">
        <v>22</v>
      </c>
      <c r="F127" s="13" t="s">
        <v>23</v>
      </c>
    </row>
    <row r="128" spans="1:6" ht="15.75" x14ac:dyDescent="0.25">
      <c r="A128" s="12">
        <v>4</v>
      </c>
      <c r="B128" s="11">
        <v>4</v>
      </c>
      <c r="C128" s="13" t="s">
        <v>154</v>
      </c>
      <c r="D128" s="13">
        <v>44</v>
      </c>
      <c r="E128" s="13" t="s">
        <v>36</v>
      </c>
      <c r="F128" s="13"/>
    </row>
    <row r="129" spans="1:6" ht="15.75" x14ac:dyDescent="0.25">
      <c r="A129" s="11">
        <v>50</v>
      </c>
      <c r="B129" s="13">
        <v>4</v>
      </c>
      <c r="C129" s="11" t="s">
        <v>155</v>
      </c>
      <c r="D129" s="11">
        <v>44</v>
      </c>
      <c r="E129" s="11" t="s">
        <v>25</v>
      </c>
      <c r="F129" s="13" t="s">
        <v>23</v>
      </c>
    </row>
    <row r="130" spans="1:6" ht="15.75" x14ac:dyDescent="0.25">
      <c r="A130" s="11">
        <v>35</v>
      </c>
      <c r="B130" s="11">
        <v>4</v>
      </c>
      <c r="C130" s="13" t="s">
        <v>156</v>
      </c>
      <c r="D130" s="13">
        <v>44</v>
      </c>
      <c r="E130" s="11" t="s">
        <v>25</v>
      </c>
      <c r="F130" s="13" t="s">
        <v>23</v>
      </c>
    </row>
    <row r="131" spans="1:6" ht="15.75" x14ac:dyDescent="0.25">
      <c r="A131" s="12">
        <v>67</v>
      </c>
      <c r="B131" s="11">
        <v>4</v>
      </c>
      <c r="C131" s="11" t="s">
        <v>157</v>
      </c>
      <c r="D131" s="11">
        <v>44</v>
      </c>
      <c r="E131" s="11" t="s">
        <v>29</v>
      </c>
      <c r="F131" s="13"/>
    </row>
    <row r="132" spans="1:6" ht="15.75" x14ac:dyDescent="0.25">
      <c r="A132" s="11">
        <v>67</v>
      </c>
      <c r="B132" s="11">
        <v>4</v>
      </c>
      <c r="C132" s="11" t="s">
        <v>158</v>
      </c>
      <c r="D132" s="11">
        <v>44</v>
      </c>
      <c r="E132" s="11" t="s">
        <v>29</v>
      </c>
      <c r="F132" s="13"/>
    </row>
    <row r="133" spans="1:6" ht="15.75" x14ac:dyDescent="0.25">
      <c r="A133" s="11">
        <v>32</v>
      </c>
      <c r="B133" s="12">
        <v>4</v>
      </c>
      <c r="C133" s="14" t="s">
        <v>159</v>
      </c>
      <c r="D133" s="14">
        <v>44</v>
      </c>
      <c r="E133" s="13" t="s">
        <v>22</v>
      </c>
      <c r="F133" s="13" t="s">
        <v>23</v>
      </c>
    </row>
    <row r="134" spans="1:6" ht="15.75" x14ac:dyDescent="0.25">
      <c r="A134" s="11">
        <v>44</v>
      </c>
      <c r="B134" s="13">
        <v>4</v>
      </c>
      <c r="C134" s="11" t="s">
        <v>160</v>
      </c>
      <c r="D134" s="11">
        <v>44</v>
      </c>
      <c r="E134" s="11" t="s">
        <v>43</v>
      </c>
      <c r="F134" s="13"/>
    </row>
    <row r="135" spans="1:6" ht="15.75" x14ac:dyDescent="0.25">
      <c r="A135" s="11">
        <v>44</v>
      </c>
      <c r="B135" s="13">
        <v>4</v>
      </c>
      <c r="C135" s="11" t="s">
        <v>161</v>
      </c>
      <c r="D135" s="11">
        <v>44</v>
      </c>
      <c r="E135" s="11" t="s">
        <v>43</v>
      </c>
      <c r="F135" s="13"/>
    </row>
    <row r="136" spans="1:6" ht="15.75" x14ac:dyDescent="0.25">
      <c r="A136" s="11">
        <v>53</v>
      </c>
      <c r="B136" s="11">
        <v>4</v>
      </c>
      <c r="C136" s="11" t="s">
        <v>162</v>
      </c>
      <c r="D136" s="11">
        <v>43</v>
      </c>
      <c r="E136" s="11" t="s">
        <v>22</v>
      </c>
      <c r="F136" s="13" t="s">
        <v>23</v>
      </c>
    </row>
    <row r="137" spans="1:6" ht="15.75" x14ac:dyDescent="0.25">
      <c r="A137" s="13">
        <v>39</v>
      </c>
      <c r="B137" s="13">
        <v>4</v>
      </c>
      <c r="C137" s="13" t="s">
        <v>163</v>
      </c>
      <c r="D137" s="13">
        <v>43</v>
      </c>
      <c r="E137" s="13" t="s">
        <v>43</v>
      </c>
      <c r="F137" s="13"/>
    </row>
    <row r="138" spans="1:6" ht="15.75" x14ac:dyDescent="0.25">
      <c r="A138" s="11" t="s">
        <v>33</v>
      </c>
      <c r="B138" s="11">
        <v>4</v>
      </c>
      <c r="C138" s="11" t="s">
        <v>164</v>
      </c>
      <c r="D138" s="11">
        <v>43</v>
      </c>
      <c r="E138" s="11" t="s">
        <v>43</v>
      </c>
      <c r="F138" s="13"/>
    </row>
    <row r="139" spans="1:6" ht="15.75" x14ac:dyDescent="0.25">
      <c r="A139" s="14">
        <v>4</v>
      </c>
      <c r="B139" s="11">
        <v>4</v>
      </c>
      <c r="C139" s="11" t="s">
        <v>165</v>
      </c>
      <c r="D139" s="11">
        <v>43</v>
      </c>
      <c r="E139" s="14" t="s">
        <v>36</v>
      </c>
      <c r="F139" s="13"/>
    </row>
    <row r="140" spans="1:6" ht="15.75" x14ac:dyDescent="0.25">
      <c r="A140" s="11">
        <v>44</v>
      </c>
      <c r="B140" s="13">
        <v>4</v>
      </c>
      <c r="C140" s="13" t="s">
        <v>166</v>
      </c>
      <c r="D140" s="13">
        <v>43</v>
      </c>
      <c r="E140" s="13" t="s">
        <v>43</v>
      </c>
      <c r="F140" s="13"/>
    </row>
    <row r="141" spans="1:6" ht="15.75" x14ac:dyDescent="0.25">
      <c r="A141" s="13">
        <v>65</v>
      </c>
      <c r="B141" s="12">
        <v>4</v>
      </c>
      <c r="C141" s="13" t="s">
        <v>167</v>
      </c>
      <c r="D141" s="13">
        <v>43</v>
      </c>
      <c r="E141" s="13" t="s">
        <v>43</v>
      </c>
      <c r="F141" s="13"/>
    </row>
    <row r="142" spans="1:6" ht="15.75" x14ac:dyDescent="0.25">
      <c r="A142" s="11">
        <v>33</v>
      </c>
      <c r="B142" s="12">
        <v>4</v>
      </c>
      <c r="C142" s="11" t="s">
        <v>168</v>
      </c>
      <c r="D142" s="11">
        <v>43</v>
      </c>
      <c r="E142" s="11" t="s">
        <v>25</v>
      </c>
      <c r="F142" s="13" t="s">
        <v>23</v>
      </c>
    </row>
    <row r="143" spans="1:6" ht="15.75" x14ac:dyDescent="0.25">
      <c r="A143" s="11">
        <v>44</v>
      </c>
      <c r="B143" s="13">
        <v>4</v>
      </c>
      <c r="C143" s="11" t="s">
        <v>169</v>
      </c>
      <c r="D143" s="11">
        <v>43</v>
      </c>
      <c r="E143" s="11" t="s">
        <v>43</v>
      </c>
      <c r="F143" s="13"/>
    </row>
    <row r="144" spans="1:6" ht="15.75" x14ac:dyDescent="0.25">
      <c r="A144" s="13">
        <v>54</v>
      </c>
      <c r="B144" s="18">
        <v>4</v>
      </c>
      <c r="C144" s="26" t="s">
        <v>170</v>
      </c>
      <c r="D144" s="11">
        <v>43</v>
      </c>
      <c r="E144" s="20" t="s">
        <v>43</v>
      </c>
      <c r="F144" s="13"/>
    </row>
    <row r="145" spans="1:6" ht="15.75" x14ac:dyDescent="0.25">
      <c r="A145" s="13">
        <v>61</v>
      </c>
      <c r="B145" s="13">
        <v>4</v>
      </c>
      <c r="C145" s="11" t="s">
        <v>171</v>
      </c>
      <c r="D145" s="11">
        <v>43</v>
      </c>
      <c r="E145" s="11" t="s">
        <v>22</v>
      </c>
      <c r="F145" s="13" t="s">
        <v>23</v>
      </c>
    </row>
    <row r="146" spans="1:6" ht="15.75" x14ac:dyDescent="0.25">
      <c r="A146" s="11">
        <v>30</v>
      </c>
      <c r="B146" s="11">
        <v>4</v>
      </c>
      <c r="C146" s="15" t="s">
        <v>172</v>
      </c>
      <c r="D146" s="11">
        <v>43</v>
      </c>
      <c r="E146" s="11" t="s">
        <v>43</v>
      </c>
      <c r="F146" s="13"/>
    </row>
    <row r="147" spans="1:6" ht="15.75" x14ac:dyDescent="0.25">
      <c r="A147" s="12">
        <v>32</v>
      </c>
      <c r="B147" s="12">
        <v>4</v>
      </c>
      <c r="C147" s="20" t="s">
        <v>173</v>
      </c>
      <c r="D147" s="19">
        <v>43</v>
      </c>
      <c r="E147" s="20" t="s">
        <v>43</v>
      </c>
      <c r="F147" s="13"/>
    </row>
    <row r="148" spans="1:6" ht="15.75" x14ac:dyDescent="0.25">
      <c r="A148" s="14">
        <v>23</v>
      </c>
      <c r="B148" s="11">
        <v>4</v>
      </c>
      <c r="C148" s="11" t="s">
        <v>174</v>
      </c>
      <c r="D148" s="11">
        <v>43</v>
      </c>
      <c r="E148" s="11" t="s">
        <v>43</v>
      </c>
      <c r="F148" s="13"/>
    </row>
    <row r="149" spans="1:6" ht="15.75" x14ac:dyDescent="0.25">
      <c r="A149" s="13">
        <v>35</v>
      </c>
      <c r="B149" s="11">
        <v>4</v>
      </c>
      <c r="C149" s="11" t="s">
        <v>175</v>
      </c>
      <c r="D149" s="11">
        <v>43</v>
      </c>
      <c r="E149" s="11" t="s">
        <v>32</v>
      </c>
      <c r="F149" s="13"/>
    </row>
    <row r="150" spans="1:6" ht="15.75" x14ac:dyDescent="0.25">
      <c r="A150" s="11">
        <v>21</v>
      </c>
      <c r="B150" s="11">
        <v>4</v>
      </c>
      <c r="C150" s="11" t="s">
        <v>176</v>
      </c>
      <c r="D150" s="11">
        <v>42</v>
      </c>
      <c r="E150" s="11" t="s">
        <v>36</v>
      </c>
      <c r="F150" s="13" t="s">
        <v>23</v>
      </c>
    </row>
    <row r="151" spans="1:6" ht="15.75" x14ac:dyDescent="0.25">
      <c r="A151" s="11">
        <v>3</v>
      </c>
      <c r="B151" s="19">
        <v>4</v>
      </c>
      <c r="C151" s="11" t="s">
        <v>177</v>
      </c>
      <c r="D151" s="11">
        <v>42</v>
      </c>
      <c r="E151" s="11" t="s">
        <v>36</v>
      </c>
      <c r="F151" s="13"/>
    </row>
    <row r="152" spans="1:6" ht="15.75" x14ac:dyDescent="0.25">
      <c r="A152" s="21">
        <v>22</v>
      </c>
      <c r="B152" s="13">
        <v>4</v>
      </c>
      <c r="C152" s="11" t="s">
        <v>178</v>
      </c>
      <c r="D152" s="11">
        <v>42</v>
      </c>
      <c r="E152" s="11" t="s">
        <v>36</v>
      </c>
      <c r="F152" s="13"/>
    </row>
    <row r="153" spans="1:6" ht="15.75" x14ac:dyDescent="0.25">
      <c r="A153" s="11" t="s">
        <v>33</v>
      </c>
      <c r="B153" s="11">
        <v>4</v>
      </c>
      <c r="C153" s="11" t="s">
        <v>179</v>
      </c>
      <c r="D153" s="11">
        <v>42</v>
      </c>
      <c r="E153" s="11" t="s">
        <v>43</v>
      </c>
      <c r="F153" s="13"/>
    </row>
    <row r="154" spans="1:6" ht="15.75" x14ac:dyDescent="0.25">
      <c r="A154" s="11">
        <v>66</v>
      </c>
      <c r="B154" s="11">
        <v>4</v>
      </c>
      <c r="C154" s="11" t="s">
        <v>180</v>
      </c>
      <c r="D154" s="11">
        <v>42</v>
      </c>
      <c r="E154" s="11" t="s">
        <v>22</v>
      </c>
      <c r="F154" s="13" t="s">
        <v>23</v>
      </c>
    </row>
    <row r="155" spans="1:6" ht="15.75" x14ac:dyDescent="0.25">
      <c r="A155" s="11">
        <v>21</v>
      </c>
      <c r="B155" s="11">
        <v>4</v>
      </c>
      <c r="C155" s="11" t="s">
        <v>181</v>
      </c>
      <c r="D155" s="11">
        <v>42</v>
      </c>
      <c r="E155" s="11" t="s">
        <v>36</v>
      </c>
      <c r="F155" s="13"/>
    </row>
    <row r="156" spans="1:6" ht="15.75" x14ac:dyDescent="0.25">
      <c r="A156" s="11">
        <v>32</v>
      </c>
      <c r="B156" s="12">
        <v>4</v>
      </c>
      <c r="C156" s="11" t="s">
        <v>182</v>
      </c>
      <c r="D156" s="11">
        <v>42</v>
      </c>
      <c r="E156" s="11" t="s">
        <v>43</v>
      </c>
      <c r="F156" s="13" t="s">
        <v>23</v>
      </c>
    </row>
    <row r="157" spans="1:6" ht="15.75" x14ac:dyDescent="0.25">
      <c r="A157" s="11">
        <v>36</v>
      </c>
      <c r="B157" s="11">
        <v>4</v>
      </c>
      <c r="C157" s="11" t="s">
        <v>183</v>
      </c>
      <c r="D157" s="11">
        <v>42</v>
      </c>
      <c r="E157" s="11" t="s">
        <v>29</v>
      </c>
      <c r="F157" s="13"/>
    </row>
    <row r="158" spans="1:6" ht="15.75" x14ac:dyDescent="0.25">
      <c r="A158" s="14">
        <v>39</v>
      </c>
      <c r="B158" s="11">
        <v>4</v>
      </c>
      <c r="C158" s="14" t="s">
        <v>184</v>
      </c>
      <c r="D158" s="14">
        <v>42</v>
      </c>
      <c r="E158" s="14" t="s">
        <v>43</v>
      </c>
      <c r="F158" s="13"/>
    </row>
    <row r="159" spans="1:6" ht="15.75" x14ac:dyDescent="0.25">
      <c r="A159" s="11">
        <v>6</v>
      </c>
      <c r="B159" s="18">
        <v>4</v>
      </c>
      <c r="C159" s="13" t="s">
        <v>185</v>
      </c>
      <c r="D159" s="18">
        <v>42</v>
      </c>
      <c r="E159" s="13" t="s">
        <v>22</v>
      </c>
      <c r="F159" s="13" t="s">
        <v>23</v>
      </c>
    </row>
    <row r="160" spans="1:6" ht="15.75" x14ac:dyDescent="0.25">
      <c r="A160" s="11">
        <v>64</v>
      </c>
      <c r="B160" s="11">
        <v>4</v>
      </c>
      <c r="C160" s="11" t="s">
        <v>186</v>
      </c>
      <c r="D160" s="11">
        <v>42</v>
      </c>
      <c r="E160" s="11" t="s">
        <v>25</v>
      </c>
      <c r="F160" s="13" t="s">
        <v>23</v>
      </c>
    </row>
    <row r="161" spans="1:6" ht="15.75" x14ac:dyDescent="0.25">
      <c r="A161" s="11">
        <v>44</v>
      </c>
      <c r="B161" s="13">
        <v>4</v>
      </c>
      <c r="C161" s="14" t="s">
        <v>187</v>
      </c>
      <c r="D161" s="11">
        <v>42</v>
      </c>
      <c r="E161" s="11" t="s">
        <v>43</v>
      </c>
      <c r="F161" s="13"/>
    </row>
    <row r="162" spans="1:6" ht="15.75" x14ac:dyDescent="0.25">
      <c r="A162" s="13">
        <v>4</v>
      </c>
      <c r="B162" s="11">
        <v>4</v>
      </c>
      <c r="C162" s="13" t="s">
        <v>188</v>
      </c>
      <c r="D162" s="13">
        <v>42</v>
      </c>
      <c r="E162" s="13" t="s">
        <v>36</v>
      </c>
      <c r="F162" s="13"/>
    </row>
    <row r="163" spans="1:6" ht="15.75" x14ac:dyDescent="0.25">
      <c r="A163" s="11">
        <v>39</v>
      </c>
      <c r="B163" s="14">
        <v>4</v>
      </c>
      <c r="C163" s="11" t="s">
        <v>189</v>
      </c>
      <c r="D163" s="11">
        <v>42</v>
      </c>
      <c r="E163" s="11" t="s">
        <v>43</v>
      </c>
      <c r="F163" s="13"/>
    </row>
    <row r="164" spans="1:6" ht="15.75" x14ac:dyDescent="0.25">
      <c r="A164" s="14">
        <v>33</v>
      </c>
      <c r="B164" s="12">
        <v>4</v>
      </c>
      <c r="C164" s="11" t="s">
        <v>190</v>
      </c>
      <c r="D164" s="11">
        <v>42</v>
      </c>
      <c r="E164" s="23" t="s">
        <v>32</v>
      </c>
      <c r="F164" s="13"/>
    </row>
    <row r="165" spans="1:6" ht="15.75" x14ac:dyDescent="0.25">
      <c r="A165" s="11">
        <v>3</v>
      </c>
      <c r="B165" s="19">
        <v>4</v>
      </c>
      <c r="C165" s="20" t="s">
        <v>191</v>
      </c>
      <c r="D165" s="19">
        <v>42</v>
      </c>
      <c r="E165" s="20" t="s">
        <v>36</v>
      </c>
      <c r="F165" s="13"/>
    </row>
    <row r="166" spans="1:6" ht="15.75" x14ac:dyDescent="0.25">
      <c r="A166" s="13">
        <v>67</v>
      </c>
      <c r="B166" s="13">
        <v>4</v>
      </c>
      <c r="C166" s="13" t="s">
        <v>192</v>
      </c>
      <c r="D166" s="13">
        <v>42</v>
      </c>
      <c r="E166" s="13" t="s">
        <v>43</v>
      </c>
      <c r="F166" s="13"/>
    </row>
    <row r="167" spans="1:6" ht="15.75" x14ac:dyDescent="0.25">
      <c r="A167" s="11">
        <v>44</v>
      </c>
      <c r="B167" s="13">
        <v>4</v>
      </c>
      <c r="C167" s="13" t="s">
        <v>193</v>
      </c>
      <c r="D167" s="13">
        <v>42</v>
      </c>
      <c r="E167" s="13" t="s">
        <v>43</v>
      </c>
      <c r="F167" s="13"/>
    </row>
    <row r="168" spans="1:6" ht="15.75" x14ac:dyDescent="0.25">
      <c r="A168" s="11">
        <v>30</v>
      </c>
      <c r="B168" s="11">
        <v>4</v>
      </c>
      <c r="C168" s="15" t="s">
        <v>194</v>
      </c>
      <c r="D168" s="11">
        <v>42</v>
      </c>
      <c r="E168" s="11" t="s">
        <v>43</v>
      </c>
      <c r="F168" s="13"/>
    </row>
    <row r="169" spans="1:6" ht="15.75" x14ac:dyDescent="0.25">
      <c r="A169" s="11">
        <v>67</v>
      </c>
      <c r="B169" s="13">
        <v>4</v>
      </c>
      <c r="C169" s="17" t="s">
        <v>195</v>
      </c>
      <c r="D169" s="17">
        <v>42</v>
      </c>
      <c r="E169" s="17" t="s">
        <v>43</v>
      </c>
      <c r="F169" s="13"/>
    </row>
    <row r="170" spans="1:6" ht="15.75" x14ac:dyDescent="0.25">
      <c r="A170" s="11">
        <v>61</v>
      </c>
      <c r="B170" s="13">
        <v>4</v>
      </c>
      <c r="C170" s="11" t="s">
        <v>196</v>
      </c>
      <c r="D170" s="11">
        <v>42</v>
      </c>
      <c r="E170" s="11" t="s">
        <v>43</v>
      </c>
      <c r="F170" s="13"/>
    </row>
    <row r="171" spans="1:6" ht="15.75" x14ac:dyDescent="0.25">
      <c r="A171" s="11">
        <v>1</v>
      </c>
      <c r="B171" s="11">
        <v>4</v>
      </c>
      <c r="C171" s="11" t="s">
        <v>197</v>
      </c>
      <c r="D171" s="11">
        <v>42</v>
      </c>
      <c r="E171" s="11" t="s">
        <v>25</v>
      </c>
      <c r="F171" s="13" t="s">
        <v>23</v>
      </c>
    </row>
    <row r="172" spans="1:6" ht="15.75" x14ac:dyDescent="0.25">
      <c r="A172" s="11">
        <v>21</v>
      </c>
      <c r="B172" s="11">
        <v>4</v>
      </c>
      <c r="C172" s="11" t="s">
        <v>198</v>
      </c>
      <c r="D172" s="11">
        <v>42</v>
      </c>
      <c r="E172" s="11" t="s">
        <v>36</v>
      </c>
      <c r="F172" s="13" t="s">
        <v>23</v>
      </c>
    </row>
    <row r="173" spans="1:6" ht="15.75" x14ac:dyDescent="0.25">
      <c r="A173" s="11">
        <v>36</v>
      </c>
      <c r="B173" s="11">
        <v>4</v>
      </c>
      <c r="C173" s="26" t="s">
        <v>199</v>
      </c>
      <c r="D173" s="12">
        <v>42</v>
      </c>
      <c r="E173" s="11" t="s">
        <v>29</v>
      </c>
      <c r="F173" s="13"/>
    </row>
    <row r="174" spans="1:6" ht="15.75" x14ac:dyDescent="0.25">
      <c r="A174" s="11">
        <v>3</v>
      </c>
      <c r="B174" s="19">
        <v>4</v>
      </c>
      <c r="C174" s="11" t="s">
        <v>200</v>
      </c>
      <c r="D174" s="11">
        <v>42</v>
      </c>
      <c r="E174" s="11" t="s">
        <v>36</v>
      </c>
      <c r="F174" s="13"/>
    </row>
    <row r="175" spans="1:6" ht="15.75" x14ac:dyDescent="0.25">
      <c r="A175" s="11">
        <v>3</v>
      </c>
      <c r="B175" s="19">
        <v>4</v>
      </c>
      <c r="C175" s="26" t="s">
        <v>201</v>
      </c>
      <c r="D175" s="12">
        <v>41</v>
      </c>
      <c r="E175" s="23" t="s">
        <v>36</v>
      </c>
      <c r="F175" s="13"/>
    </row>
    <row r="176" spans="1:6" ht="15.75" x14ac:dyDescent="0.25">
      <c r="A176" s="11">
        <v>1</v>
      </c>
      <c r="B176" s="11">
        <v>4</v>
      </c>
      <c r="C176" s="11" t="s">
        <v>202</v>
      </c>
      <c r="D176" s="11">
        <v>41</v>
      </c>
      <c r="E176" s="23" t="s">
        <v>36</v>
      </c>
      <c r="F176" s="13"/>
    </row>
    <row r="177" spans="1:6" ht="15.75" x14ac:dyDescent="0.25">
      <c r="A177" s="14">
        <v>23</v>
      </c>
      <c r="B177" s="11">
        <v>4</v>
      </c>
      <c r="C177" s="11" t="s">
        <v>203</v>
      </c>
      <c r="D177" s="11">
        <v>41</v>
      </c>
      <c r="E177" s="11" t="s">
        <v>43</v>
      </c>
      <c r="F177" s="13"/>
    </row>
    <row r="178" spans="1:6" ht="15.75" x14ac:dyDescent="0.25">
      <c r="A178" s="14">
        <v>23</v>
      </c>
      <c r="B178" s="11">
        <v>4</v>
      </c>
      <c r="C178" s="11" t="s">
        <v>204</v>
      </c>
      <c r="D178" s="11">
        <v>41</v>
      </c>
      <c r="E178" s="23" t="s">
        <v>43</v>
      </c>
      <c r="F178" s="13"/>
    </row>
    <row r="179" spans="1:6" ht="15.75" x14ac:dyDescent="0.25">
      <c r="A179" s="11">
        <v>3</v>
      </c>
      <c r="B179" s="19">
        <v>4</v>
      </c>
      <c r="C179" s="13" t="s">
        <v>205</v>
      </c>
      <c r="D179" s="13">
        <v>41</v>
      </c>
      <c r="E179" s="13" t="s">
        <v>36</v>
      </c>
      <c r="F179" s="13"/>
    </row>
    <row r="180" spans="1:6" ht="15.75" x14ac:dyDescent="0.25">
      <c r="A180" s="14">
        <v>23</v>
      </c>
      <c r="B180" s="11">
        <v>4</v>
      </c>
      <c r="C180" s="11" t="s">
        <v>206</v>
      </c>
      <c r="D180" s="11">
        <v>41</v>
      </c>
      <c r="E180" s="11" t="s">
        <v>43</v>
      </c>
      <c r="F180" s="13"/>
    </row>
    <row r="181" spans="1:6" ht="15.75" x14ac:dyDescent="0.25">
      <c r="A181" s="11">
        <v>32</v>
      </c>
      <c r="B181" s="12">
        <v>4</v>
      </c>
      <c r="C181" s="14" t="s">
        <v>207</v>
      </c>
      <c r="D181" s="28">
        <v>41</v>
      </c>
      <c r="E181" s="14" t="s">
        <v>43</v>
      </c>
      <c r="F181" s="13"/>
    </row>
    <row r="182" spans="1:6" ht="15.75" x14ac:dyDescent="0.25">
      <c r="A182" s="11">
        <v>66</v>
      </c>
      <c r="B182" s="11">
        <v>4</v>
      </c>
      <c r="C182" s="11" t="s">
        <v>208</v>
      </c>
      <c r="D182" s="11">
        <v>41</v>
      </c>
      <c r="E182" s="11" t="s">
        <v>43</v>
      </c>
      <c r="F182" s="13"/>
    </row>
    <row r="183" spans="1:6" ht="15.75" x14ac:dyDescent="0.25">
      <c r="A183" s="13">
        <v>67</v>
      </c>
      <c r="B183" s="13">
        <v>4</v>
      </c>
      <c r="C183" s="13" t="s">
        <v>209</v>
      </c>
      <c r="D183" s="13">
        <v>41</v>
      </c>
      <c r="E183" s="13" t="s">
        <v>43</v>
      </c>
      <c r="F183" s="13"/>
    </row>
    <row r="184" spans="1:6" ht="15.75" x14ac:dyDescent="0.25">
      <c r="A184" s="11">
        <v>61</v>
      </c>
      <c r="B184" s="13">
        <v>4</v>
      </c>
      <c r="C184" s="13" t="s">
        <v>210</v>
      </c>
      <c r="D184" s="13">
        <v>41</v>
      </c>
      <c r="E184" s="13" t="s">
        <v>43</v>
      </c>
      <c r="F184" s="13"/>
    </row>
    <row r="185" spans="1:6" ht="15.75" x14ac:dyDescent="0.25">
      <c r="A185" s="11">
        <v>30</v>
      </c>
      <c r="B185" s="11">
        <v>4</v>
      </c>
      <c r="C185" s="11" t="s">
        <v>211</v>
      </c>
      <c r="D185" s="11">
        <v>41</v>
      </c>
      <c r="E185" s="11" t="s">
        <v>43</v>
      </c>
      <c r="F185" s="13"/>
    </row>
    <row r="186" spans="1:6" ht="15.75" x14ac:dyDescent="0.25">
      <c r="A186" s="11">
        <v>29</v>
      </c>
      <c r="B186" s="17">
        <v>4</v>
      </c>
      <c r="C186" s="11" t="s">
        <v>212</v>
      </c>
      <c r="D186" s="11">
        <v>41</v>
      </c>
      <c r="E186" s="13" t="s">
        <v>43</v>
      </c>
      <c r="F186" s="13"/>
    </row>
    <row r="187" spans="1:6" ht="15.75" x14ac:dyDescent="0.25">
      <c r="A187" s="11">
        <v>4</v>
      </c>
      <c r="B187" s="11">
        <v>4</v>
      </c>
      <c r="C187" s="11" t="s">
        <v>213</v>
      </c>
      <c r="D187" s="11">
        <v>41</v>
      </c>
      <c r="E187" s="11" t="s">
        <v>36</v>
      </c>
      <c r="F187" s="13"/>
    </row>
    <row r="188" spans="1:6" ht="15.75" x14ac:dyDescent="0.25">
      <c r="A188" s="11">
        <v>32</v>
      </c>
      <c r="B188" s="12">
        <v>4</v>
      </c>
      <c r="C188" s="13" t="s">
        <v>214</v>
      </c>
      <c r="D188" s="13">
        <v>41</v>
      </c>
      <c r="E188" s="13" t="s">
        <v>43</v>
      </c>
      <c r="F188" s="13"/>
    </row>
    <row r="189" spans="1:6" ht="15.75" x14ac:dyDescent="0.25">
      <c r="A189" s="11">
        <v>30</v>
      </c>
      <c r="B189" s="11">
        <v>4</v>
      </c>
      <c r="C189" s="13" t="s">
        <v>215</v>
      </c>
      <c r="D189" s="13">
        <v>41</v>
      </c>
      <c r="E189" s="13" t="s">
        <v>43</v>
      </c>
      <c r="F189" s="13"/>
    </row>
    <row r="190" spans="1:6" ht="15.75" x14ac:dyDescent="0.25">
      <c r="A190" s="11">
        <v>50</v>
      </c>
      <c r="B190" s="13">
        <v>4</v>
      </c>
      <c r="C190" s="11" t="s">
        <v>216</v>
      </c>
      <c r="D190" s="21">
        <v>41</v>
      </c>
      <c r="E190" s="11" t="s">
        <v>32</v>
      </c>
      <c r="F190" s="13"/>
    </row>
    <row r="191" spans="1:6" ht="15.75" x14ac:dyDescent="0.25">
      <c r="A191" s="11">
        <v>3</v>
      </c>
      <c r="B191" s="19">
        <v>4</v>
      </c>
      <c r="C191" s="13" t="s">
        <v>217</v>
      </c>
      <c r="D191" s="13">
        <v>41</v>
      </c>
      <c r="E191" s="13" t="s">
        <v>36</v>
      </c>
      <c r="F191" s="13"/>
    </row>
    <row r="192" spans="1:6" ht="15.75" x14ac:dyDescent="0.25">
      <c r="A192" s="13">
        <v>61</v>
      </c>
      <c r="B192" s="13">
        <v>4</v>
      </c>
      <c r="C192" s="13" t="s">
        <v>218</v>
      </c>
      <c r="D192" s="13">
        <v>41</v>
      </c>
      <c r="E192" s="13" t="s">
        <v>43</v>
      </c>
      <c r="F192" s="13"/>
    </row>
    <row r="193" spans="1:6" ht="15.75" x14ac:dyDescent="0.25">
      <c r="A193" s="21">
        <v>22</v>
      </c>
      <c r="B193" s="13">
        <v>4</v>
      </c>
      <c r="C193" s="13" t="s">
        <v>219</v>
      </c>
      <c r="D193" s="13">
        <v>41</v>
      </c>
      <c r="E193" s="13" t="s">
        <v>36</v>
      </c>
      <c r="F193" s="13"/>
    </row>
    <row r="194" spans="1:6" ht="15.75" x14ac:dyDescent="0.25">
      <c r="A194" s="14">
        <v>23</v>
      </c>
      <c r="B194" s="11">
        <v>4</v>
      </c>
      <c r="C194" s="13" t="s">
        <v>220</v>
      </c>
      <c r="D194" s="13">
        <v>41</v>
      </c>
      <c r="E194" s="13" t="s">
        <v>43</v>
      </c>
      <c r="F194" s="13"/>
    </row>
    <row r="195" spans="1:6" ht="15.75" x14ac:dyDescent="0.25">
      <c r="A195" s="11">
        <v>2</v>
      </c>
      <c r="B195" s="13">
        <v>4</v>
      </c>
      <c r="C195" s="13" t="s">
        <v>221</v>
      </c>
      <c r="D195" s="13">
        <v>41</v>
      </c>
      <c r="E195" s="13" t="s">
        <v>36</v>
      </c>
      <c r="F195" s="13"/>
    </row>
    <row r="196" spans="1:6" ht="15.75" x14ac:dyDescent="0.25">
      <c r="A196" s="11">
        <v>33</v>
      </c>
      <c r="B196" s="12">
        <v>4</v>
      </c>
      <c r="C196" s="11" t="s">
        <v>222</v>
      </c>
      <c r="D196" s="11">
        <v>41</v>
      </c>
      <c r="E196" s="11" t="s">
        <v>32</v>
      </c>
      <c r="F196" s="13"/>
    </row>
    <row r="197" spans="1:6" ht="15.75" x14ac:dyDescent="0.25">
      <c r="A197" s="11">
        <v>30</v>
      </c>
      <c r="B197" s="11">
        <v>4</v>
      </c>
      <c r="C197" s="13" t="s">
        <v>223</v>
      </c>
      <c r="D197" s="13">
        <v>41</v>
      </c>
      <c r="E197" s="13" t="s">
        <v>43</v>
      </c>
      <c r="F197" s="13"/>
    </row>
    <row r="198" spans="1:6" ht="15.75" x14ac:dyDescent="0.25">
      <c r="A198" s="12">
        <v>2</v>
      </c>
      <c r="B198" s="13">
        <v>4</v>
      </c>
      <c r="C198" s="11" t="s">
        <v>224</v>
      </c>
      <c r="D198" s="11">
        <v>41</v>
      </c>
      <c r="E198" s="11" t="s">
        <v>36</v>
      </c>
      <c r="F198" s="13"/>
    </row>
    <row r="199" spans="1:6" ht="15.75" x14ac:dyDescent="0.25">
      <c r="A199" s="11">
        <v>3</v>
      </c>
      <c r="B199" s="19">
        <v>4</v>
      </c>
      <c r="C199" s="11" t="s">
        <v>225</v>
      </c>
      <c r="D199" s="11">
        <v>41</v>
      </c>
      <c r="E199" s="11" t="s">
        <v>36</v>
      </c>
      <c r="F199" s="29"/>
    </row>
    <row r="200" spans="1:6" ht="15.75" x14ac:dyDescent="0.25">
      <c r="A200" s="11">
        <v>22</v>
      </c>
      <c r="B200" s="13">
        <v>4</v>
      </c>
      <c r="C200" s="13" t="s">
        <v>226</v>
      </c>
      <c r="D200" s="11">
        <v>41</v>
      </c>
      <c r="E200" s="11" t="s">
        <v>36</v>
      </c>
      <c r="F200" s="13"/>
    </row>
    <row r="201" spans="1:6" ht="15.75" x14ac:dyDescent="0.25">
      <c r="A201" s="11">
        <v>39</v>
      </c>
      <c r="B201" s="11">
        <v>4</v>
      </c>
      <c r="C201" s="11" t="s">
        <v>227</v>
      </c>
      <c r="D201" s="11">
        <v>41</v>
      </c>
      <c r="E201" s="11" t="s">
        <v>43</v>
      </c>
      <c r="F201" s="13"/>
    </row>
    <row r="202" spans="1:6" ht="15.75" x14ac:dyDescent="0.25">
      <c r="A202" s="11">
        <v>30</v>
      </c>
      <c r="B202" s="11">
        <v>4</v>
      </c>
      <c r="C202" s="11" t="s">
        <v>228</v>
      </c>
      <c r="D202" s="11">
        <v>41</v>
      </c>
      <c r="E202" s="11" t="s">
        <v>43</v>
      </c>
      <c r="F202" s="13"/>
    </row>
    <row r="203" spans="1:6" ht="15.75" x14ac:dyDescent="0.25">
      <c r="A203" s="11">
        <v>3</v>
      </c>
      <c r="B203" s="19">
        <v>4</v>
      </c>
      <c r="C203" s="11" t="s">
        <v>229</v>
      </c>
      <c r="D203" s="11">
        <v>41</v>
      </c>
      <c r="E203" s="11" t="s">
        <v>36</v>
      </c>
      <c r="F203" s="13"/>
    </row>
    <row r="204" spans="1:6" ht="15.75" x14ac:dyDescent="0.25">
      <c r="A204" s="11">
        <v>22</v>
      </c>
      <c r="B204" s="13">
        <v>4</v>
      </c>
      <c r="C204" s="11" t="s">
        <v>230</v>
      </c>
      <c r="D204" s="11">
        <v>41</v>
      </c>
      <c r="E204" s="11" t="s">
        <v>36</v>
      </c>
      <c r="F204" s="13"/>
    </row>
    <row r="205" spans="1:6" ht="15.75" x14ac:dyDescent="0.25">
      <c r="A205" s="11">
        <v>22</v>
      </c>
      <c r="B205" s="13">
        <v>4</v>
      </c>
      <c r="C205" s="11" t="s">
        <v>231</v>
      </c>
      <c r="D205" s="11">
        <v>41</v>
      </c>
      <c r="E205" s="11" t="s">
        <v>36</v>
      </c>
      <c r="F205" s="13"/>
    </row>
    <row r="206" spans="1:6" ht="15.75" x14ac:dyDescent="0.25">
      <c r="A206" s="14">
        <v>23</v>
      </c>
      <c r="B206" s="11">
        <v>4</v>
      </c>
      <c r="C206" s="26" t="s">
        <v>232</v>
      </c>
      <c r="D206" s="13">
        <v>41</v>
      </c>
      <c r="E206" s="16" t="s">
        <v>43</v>
      </c>
      <c r="F206" s="13"/>
    </row>
    <row r="207" spans="1:6" ht="15.75" x14ac:dyDescent="0.25">
      <c r="A207" s="11">
        <v>36</v>
      </c>
      <c r="B207" s="11">
        <v>4</v>
      </c>
      <c r="C207" s="11" t="s">
        <v>233</v>
      </c>
      <c r="D207" s="11">
        <v>40</v>
      </c>
      <c r="E207" s="11" t="s">
        <v>43</v>
      </c>
      <c r="F207" s="13"/>
    </row>
    <row r="208" spans="1:6" ht="15.75" x14ac:dyDescent="0.25">
      <c r="A208" s="11">
        <v>4</v>
      </c>
      <c r="B208" s="11">
        <v>4</v>
      </c>
      <c r="C208" s="11" t="s">
        <v>234</v>
      </c>
      <c r="D208" s="11">
        <v>40</v>
      </c>
      <c r="E208" s="11" t="s">
        <v>36</v>
      </c>
      <c r="F208" s="13"/>
    </row>
    <row r="209" spans="1:6" ht="15.75" x14ac:dyDescent="0.25">
      <c r="A209" s="11">
        <v>4</v>
      </c>
      <c r="B209" s="11">
        <v>4</v>
      </c>
      <c r="C209" s="11" t="s">
        <v>235</v>
      </c>
      <c r="D209" s="11">
        <v>40</v>
      </c>
      <c r="E209" s="23" t="s">
        <v>36</v>
      </c>
      <c r="F209" s="13"/>
    </row>
    <row r="210" spans="1:6" ht="15.75" x14ac:dyDescent="0.25">
      <c r="A210" s="11">
        <v>62</v>
      </c>
      <c r="B210" s="11">
        <v>4</v>
      </c>
      <c r="C210" s="11" t="s">
        <v>236</v>
      </c>
      <c r="D210" s="11">
        <v>40</v>
      </c>
      <c r="E210" s="11" t="s">
        <v>22</v>
      </c>
      <c r="F210" s="13" t="s">
        <v>23</v>
      </c>
    </row>
    <row r="211" spans="1:6" ht="15.75" x14ac:dyDescent="0.25">
      <c r="A211" s="14">
        <v>21</v>
      </c>
      <c r="B211" s="11">
        <v>4</v>
      </c>
      <c r="C211" s="11" t="s">
        <v>237</v>
      </c>
      <c r="D211" s="11">
        <v>40</v>
      </c>
      <c r="E211" s="11" t="s">
        <v>36</v>
      </c>
      <c r="F211" s="13"/>
    </row>
    <row r="212" spans="1:6" ht="15.75" x14ac:dyDescent="0.25">
      <c r="A212" s="11">
        <v>3</v>
      </c>
      <c r="B212" s="19">
        <v>4</v>
      </c>
      <c r="C212" s="13" t="s">
        <v>238</v>
      </c>
      <c r="D212" s="13">
        <v>40</v>
      </c>
      <c r="E212" s="13" t="s">
        <v>36</v>
      </c>
      <c r="F212" s="13"/>
    </row>
    <row r="213" spans="1:6" ht="15.75" x14ac:dyDescent="0.25">
      <c r="A213" s="11">
        <v>50</v>
      </c>
      <c r="B213" s="13">
        <v>4</v>
      </c>
      <c r="C213" s="13" t="s">
        <v>239</v>
      </c>
      <c r="D213" s="13">
        <v>40</v>
      </c>
      <c r="E213" s="13" t="s">
        <v>36</v>
      </c>
      <c r="F213" s="13"/>
    </row>
    <row r="214" spans="1:6" ht="15.75" x14ac:dyDescent="0.25">
      <c r="A214" s="13">
        <v>55</v>
      </c>
      <c r="B214" s="11">
        <v>4</v>
      </c>
      <c r="C214" s="13" t="s">
        <v>240</v>
      </c>
      <c r="D214" s="13">
        <v>40</v>
      </c>
      <c r="E214" s="13" t="s">
        <v>43</v>
      </c>
      <c r="F214" s="13"/>
    </row>
    <row r="215" spans="1:6" ht="15.75" x14ac:dyDescent="0.25">
      <c r="A215" s="11">
        <v>66</v>
      </c>
      <c r="B215" s="11">
        <v>4</v>
      </c>
      <c r="C215" s="11" t="s">
        <v>241</v>
      </c>
      <c r="D215" s="11">
        <v>40</v>
      </c>
      <c r="E215" s="11" t="s">
        <v>43</v>
      </c>
      <c r="F215" s="13"/>
    </row>
    <row r="216" spans="1:6" ht="15.75" x14ac:dyDescent="0.25">
      <c r="A216" s="11">
        <v>43</v>
      </c>
      <c r="B216" s="12">
        <v>4</v>
      </c>
      <c r="C216" s="11" t="s">
        <v>242</v>
      </c>
      <c r="D216" s="11">
        <v>40</v>
      </c>
      <c r="E216" s="11" t="s">
        <v>43</v>
      </c>
      <c r="F216" s="13"/>
    </row>
    <row r="217" spans="1:6" ht="15.75" x14ac:dyDescent="0.25">
      <c r="A217" s="11">
        <v>1</v>
      </c>
      <c r="B217" s="12">
        <v>4</v>
      </c>
      <c r="C217" s="11" t="s">
        <v>243</v>
      </c>
      <c r="D217" s="11">
        <v>40</v>
      </c>
      <c r="E217" s="11" t="s">
        <v>36</v>
      </c>
      <c r="F217" s="13" t="s">
        <v>23</v>
      </c>
    </row>
    <row r="218" spans="1:6" ht="15.75" x14ac:dyDescent="0.25">
      <c r="A218" s="13">
        <v>22</v>
      </c>
      <c r="B218" s="13">
        <v>4</v>
      </c>
      <c r="C218" s="13" t="s">
        <v>244</v>
      </c>
      <c r="D218" s="13">
        <v>40</v>
      </c>
      <c r="E218" s="13" t="s">
        <v>36</v>
      </c>
      <c r="F218" s="13"/>
    </row>
    <row r="219" spans="1:6" ht="15.75" x14ac:dyDescent="0.25">
      <c r="A219" s="11">
        <v>30</v>
      </c>
      <c r="B219" s="11">
        <v>4</v>
      </c>
      <c r="C219" s="11" t="s">
        <v>245</v>
      </c>
      <c r="D219" s="11">
        <v>40</v>
      </c>
      <c r="E219" s="11" t="s">
        <v>43</v>
      </c>
      <c r="F219" s="13"/>
    </row>
    <row r="220" spans="1:6" ht="15.75" x14ac:dyDescent="0.25">
      <c r="A220" s="11">
        <v>14</v>
      </c>
      <c r="B220" s="11">
        <v>4</v>
      </c>
      <c r="C220" s="11" t="s">
        <v>246</v>
      </c>
      <c r="D220" s="11">
        <v>40</v>
      </c>
      <c r="E220" s="11" t="s">
        <v>25</v>
      </c>
      <c r="F220" s="13" t="s">
        <v>23</v>
      </c>
    </row>
    <row r="221" spans="1:6" ht="15.75" x14ac:dyDescent="0.25">
      <c r="A221" s="12">
        <v>33</v>
      </c>
      <c r="B221" s="12">
        <v>4</v>
      </c>
      <c r="C221" s="11" t="s">
        <v>247</v>
      </c>
      <c r="D221" s="11">
        <v>40</v>
      </c>
      <c r="E221" s="11" t="s">
        <v>32</v>
      </c>
      <c r="F221" s="13"/>
    </row>
    <row r="222" spans="1:6" ht="15.75" x14ac:dyDescent="0.25">
      <c r="A222" s="13">
        <v>55</v>
      </c>
      <c r="B222" s="11">
        <v>4</v>
      </c>
      <c r="C222" s="11" t="s">
        <v>248</v>
      </c>
      <c r="D222" s="11">
        <v>40</v>
      </c>
      <c r="E222" s="11" t="s">
        <v>43</v>
      </c>
      <c r="F222" s="13"/>
    </row>
    <row r="223" spans="1:6" ht="15.75" x14ac:dyDescent="0.25">
      <c r="A223" s="13">
        <v>21</v>
      </c>
      <c r="B223" s="11">
        <v>4</v>
      </c>
      <c r="C223" s="11" t="s">
        <v>249</v>
      </c>
      <c r="D223" s="11">
        <v>40</v>
      </c>
      <c r="E223" s="11" t="s">
        <v>36</v>
      </c>
      <c r="F223" s="13"/>
    </row>
    <row r="224" spans="1:6" ht="15.75" x14ac:dyDescent="0.25">
      <c r="A224" s="21">
        <v>36</v>
      </c>
      <c r="B224" s="11">
        <v>4</v>
      </c>
      <c r="C224" s="11" t="s">
        <v>250</v>
      </c>
      <c r="D224" s="11">
        <v>40</v>
      </c>
      <c r="E224" s="11" t="s">
        <v>43</v>
      </c>
      <c r="F224" s="13"/>
    </row>
    <row r="225" spans="1:6" ht="15.75" x14ac:dyDescent="0.25">
      <c r="A225" s="11">
        <v>21</v>
      </c>
      <c r="B225" s="11">
        <v>4</v>
      </c>
      <c r="C225" s="11" t="s">
        <v>251</v>
      </c>
      <c r="D225" s="11">
        <v>40</v>
      </c>
      <c r="E225" s="11" t="s">
        <v>36</v>
      </c>
      <c r="F225" s="13" t="s">
        <v>23</v>
      </c>
    </row>
    <row r="226" spans="1:6" ht="15.75" x14ac:dyDescent="0.25">
      <c r="A226" s="12">
        <v>7</v>
      </c>
      <c r="B226" s="11">
        <v>4</v>
      </c>
      <c r="C226" s="11" t="s">
        <v>252</v>
      </c>
      <c r="D226" s="11">
        <v>40</v>
      </c>
      <c r="E226" s="11" t="s">
        <v>22</v>
      </c>
      <c r="F226" s="13" t="s">
        <v>23</v>
      </c>
    </row>
    <row r="227" spans="1:6" ht="15.75" x14ac:dyDescent="0.25">
      <c r="A227" s="11">
        <v>30</v>
      </c>
      <c r="B227" s="11">
        <v>4</v>
      </c>
      <c r="C227" s="11" t="s">
        <v>253</v>
      </c>
      <c r="D227" s="11">
        <v>40</v>
      </c>
      <c r="E227" s="11" t="s">
        <v>43</v>
      </c>
      <c r="F227" s="13"/>
    </row>
    <row r="228" spans="1:6" ht="15.75" x14ac:dyDescent="0.25">
      <c r="A228" s="21">
        <v>61</v>
      </c>
      <c r="B228" s="13">
        <v>4</v>
      </c>
      <c r="C228" s="26" t="s">
        <v>254</v>
      </c>
      <c r="D228" s="12">
        <v>40</v>
      </c>
      <c r="E228" s="13" t="s">
        <v>43</v>
      </c>
      <c r="F228" s="13"/>
    </row>
    <row r="229" spans="1:6" ht="15.75" x14ac:dyDescent="0.25">
      <c r="A229" s="13">
        <v>4</v>
      </c>
      <c r="B229" s="11">
        <v>4</v>
      </c>
      <c r="C229" s="13" t="s">
        <v>255</v>
      </c>
      <c r="D229" s="13">
        <v>40</v>
      </c>
      <c r="E229" s="13" t="s">
        <v>36</v>
      </c>
      <c r="F229" s="13"/>
    </row>
    <row r="230" spans="1:6" ht="15.75" x14ac:dyDescent="0.25">
      <c r="A230" s="11">
        <v>43</v>
      </c>
      <c r="B230" s="12">
        <v>4</v>
      </c>
      <c r="C230" s="11" t="s">
        <v>256</v>
      </c>
      <c r="D230" s="11">
        <v>40</v>
      </c>
      <c r="E230" s="11" t="s">
        <v>43</v>
      </c>
      <c r="F230" s="13"/>
    </row>
    <row r="231" spans="1:6" ht="15.75" x14ac:dyDescent="0.25">
      <c r="A231" s="11">
        <v>65</v>
      </c>
      <c r="B231" s="12">
        <v>4</v>
      </c>
      <c r="C231" s="13" t="s">
        <v>257</v>
      </c>
      <c r="D231" s="30">
        <v>40</v>
      </c>
      <c r="E231" s="16" t="s">
        <v>43</v>
      </c>
      <c r="F231" s="13"/>
    </row>
    <row r="232" spans="1:6" ht="15.75" x14ac:dyDescent="0.25">
      <c r="A232" s="11">
        <v>43</v>
      </c>
      <c r="B232" s="12">
        <v>4</v>
      </c>
      <c r="C232" s="11" t="s">
        <v>258</v>
      </c>
      <c r="D232" s="11">
        <v>39</v>
      </c>
      <c r="E232" s="23" t="s">
        <v>43</v>
      </c>
      <c r="F232" s="13"/>
    </row>
    <row r="233" spans="1:6" ht="15.75" x14ac:dyDescent="0.25">
      <c r="A233" s="11">
        <v>3</v>
      </c>
      <c r="B233" s="19">
        <v>4</v>
      </c>
      <c r="C233" s="11" t="s">
        <v>259</v>
      </c>
      <c r="D233" s="11">
        <v>39</v>
      </c>
      <c r="E233" s="11" t="s">
        <v>36</v>
      </c>
      <c r="F233" s="13"/>
    </row>
    <row r="234" spans="1:6" ht="15.75" x14ac:dyDescent="0.25">
      <c r="A234" s="11">
        <v>39</v>
      </c>
      <c r="B234" s="11">
        <v>4</v>
      </c>
      <c r="C234" s="13" t="s">
        <v>260</v>
      </c>
      <c r="D234" s="13">
        <v>39</v>
      </c>
      <c r="E234" s="13" t="s">
        <v>43</v>
      </c>
      <c r="F234" s="13"/>
    </row>
    <row r="235" spans="1:6" ht="15.75" x14ac:dyDescent="0.25">
      <c r="A235" s="13">
        <v>61</v>
      </c>
      <c r="B235" s="13">
        <v>4</v>
      </c>
      <c r="C235" s="13" t="s">
        <v>261</v>
      </c>
      <c r="D235" s="13">
        <v>39</v>
      </c>
      <c r="E235" s="13" t="s">
        <v>43</v>
      </c>
      <c r="F235" s="13"/>
    </row>
    <row r="236" spans="1:6" ht="15.75" x14ac:dyDescent="0.25">
      <c r="A236" s="11">
        <v>30</v>
      </c>
      <c r="B236" s="11">
        <v>4</v>
      </c>
      <c r="C236" s="11" t="s">
        <v>262</v>
      </c>
      <c r="D236" s="11">
        <v>39</v>
      </c>
      <c r="E236" s="11" t="s">
        <v>43</v>
      </c>
      <c r="F236" s="13"/>
    </row>
    <row r="237" spans="1:6" ht="15.75" x14ac:dyDescent="0.25">
      <c r="A237" s="11" t="s">
        <v>33</v>
      </c>
      <c r="B237" s="11">
        <v>4</v>
      </c>
      <c r="C237" s="13" t="s">
        <v>263</v>
      </c>
      <c r="D237" s="13">
        <v>39</v>
      </c>
      <c r="E237" s="20" t="s">
        <v>43</v>
      </c>
      <c r="F237" s="11"/>
    </row>
    <row r="238" spans="1:6" ht="15.75" x14ac:dyDescent="0.25">
      <c r="A238" s="11">
        <v>44</v>
      </c>
      <c r="B238" s="13">
        <v>4</v>
      </c>
      <c r="C238" s="13" t="s">
        <v>264</v>
      </c>
      <c r="D238" s="13">
        <v>39</v>
      </c>
      <c r="E238" s="13" t="s">
        <v>43</v>
      </c>
      <c r="F238" s="13"/>
    </row>
    <row r="239" spans="1:6" ht="15.75" x14ac:dyDescent="0.25">
      <c r="A239" s="11">
        <v>43</v>
      </c>
      <c r="B239" s="12">
        <v>4</v>
      </c>
      <c r="C239" s="11" t="s">
        <v>265</v>
      </c>
      <c r="D239" s="11">
        <v>39</v>
      </c>
      <c r="E239" s="13" t="s">
        <v>43</v>
      </c>
      <c r="F239" s="11"/>
    </row>
    <row r="240" spans="1:6" ht="15.75" x14ac:dyDescent="0.25">
      <c r="A240" s="14">
        <v>23</v>
      </c>
      <c r="B240" s="11">
        <v>4</v>
      </c>
      <c r="C240" s="11" t="s">
        <v>266</v>
      </c>
      <c r="D240" s="11">
        <v>39</v>
      </c>
      <c r="E240" s="13" t="s">
        <v>43</v>
      </c>
      <c r="F240" s="13"/>
    </row>
    <row r="241" spans="1:6" ht="15.75" x14ac:dyDescent="0.25">
      <c r="A241" s="13">
        <v>28</v>
      </c>
      <c r="B241" s="11">
        <v>4</v>
      </c>
      <c r="C241" s="24" t="s">
        <v>267</v>
      </c>
      <c r="D241" s="12">
        <v>39</v>
      </c>
      <c r="E241" s="23" t="s">
        <v>25</v>
      </c>
      <c r="F241" s="13"/>
    </row>
    <row r="242" spans="1:6" ht="15.75" x14ac:dyDescent="0.25">
      <c r="A242" s="13">
        <v>21</v>
      </c>
      <c r="B242" s="11">
        <v>4</v>
      </c>
      <c r="C242" s="13" t="s">
        <v>268</v>
      </c>
      <c r="D242" s="13">
        <v>39</v>
      </c>
      <c r="E242" s="11" t="s">
        <v>36</v>
      </c>
      <c r="F242" s="13"/>
    </row>
    <row r="243" spans="1:6" ht="15.75" x14ac:dyDescent="0.25">
      <c r="A243" s="13">
        <v>4</v>
      </c>
      <c r="B243" s="11">
        <v>4</v>
      </c>
      <c r="C243" s="13" t="s">
        <v>269</v>
      </c>
      <c r="D243" s="13">
        <v>39</v>
      </c>
      <c r="E243" s="13" t="s">
        <v>36</v>
      </c>
      <c r="F243" s="13"/>
    </row>
    <row r="244" spans="1:6" ht="15.75" x14ac:dyDescent="0.25">
      <c r="A244" s="14">
        <v>23</v>
      </c>
      <c r="B244" s="11">
        <v>4</v>
      </c>
      <c r="C244" s="11" t="s">
        <v>270</v>
      </c>
      <c r="D244" s="11">
        <v>39</v>
      </c>
      <c r="E244" s="11" t="s">
        <v>43</v>
      </c>
      <c r="F244" s="13"/>
    </row>
    <row r="245" spans="1:6" ht="15.75" x14ac:dyDescent="0.25">
      <c r="A245" s="11">
        <v>30</v>
      </c>
      <c r="B245" s="11">
        <v>4</v>
      </c>
      <c r="C245" s="11" t="s">
        <v>271</v>
      </c>
      <c r="D245" s="11">
        <v>39</v>
      </c>
      <c r="E245" s="23" t="s">
        <v>43</v>
      </c>
      <c r="F245" s="13"/>
    </row>
    <row r="246" spans="1:6" ht="15.75" x14ac:dyDescent="0.25">
      <c r="A246" s="11" t="s">
        <v>33</v>
      </c>
      <c r="B246" s="11">
        <v>4</v>
      </c>
      <c r="C246" s="13" t="s">
        <v>272</v>
      </c>
      <c r="D246" s="13">
        <v>39</v>
      </c>
      <c r="E246" s="13" t="s">
        <v>43</v>
      </c>
      <c r="F246" s="13"/>
    </row>
    <row r="247" spans="1:6" ht="15.75" x14ac:dyDescent="0.25">
      <c r="A247" s="14">
        <v>33</v>
      </c>
      <c r="B247" s="12">
        <v>4</v>
      </c>
      <c r="C247" s="11" t="s">
        <v>273</v>
      </c>
      <c r="D247" s="11">
        <v>39</v>
      </c>
      <c r="E247" s="11" t="s">
        <v>32</v>
      </c>
      <c r="F247" s="13"/>
    </row>
    <row r="248" spans="1:6" ht="15.75" x14ac:dyDescent="0.25">
      <c r="A248" s="11">
        <v>39</v>
      </c>
      <c r="B248" s="11">
        <v>4</v>
      </c>
      <c r="C248" s="11" t="s">
        <v>274</v>
      </c>
      <c r="D248" s="11">
        <v>39</v>
      </c>
      <c r="E248" s="11" t="s">
        <v>43</v>
      </c>
      <c r="F248" s="13"/>
    </row>
    <row r="249" spans="1:6" ht="15.75" x14ac:dyDescent="0.25">
      <c r="A249" s="11">
        <v>1</v>
      </c>
      <c r="B249" s="12">
        <v>4</v>
      </c>
      <c r="C249" s="14" t="s">
        <v>275</v>
      </c>
      <c r="D249" s="12">
        <v>39</v>
      </c>
      <c r="E249" s="11" t="s">
        <v>36</v>
      </c>
      <c r="F249" s="13"/>
    </row>
    <row r="250" spans="1:6" ht="15.75" x14ac:dyDescent="0.25">
      <c r="A250" s="11" t="s">
        <v>33</v>
      </c>
      <c r="B250" s="11">
        <v>4</v>
      </c>
      <c r="C250" s="13" t="s">
        <v>276</v>
      </c>
      <c r="D250" s="13">
        <v>39</v>
      </c>
      <c r="E250" s="13" t="s">
        <v>43</v>
      </c>
      <c r="F250" s="13"/>
    </row>
    <row r="251" spans="1:6" ht="15.75" x14ac:dyDescent="0.25">
      <c r="A251" s="11">
        <v>44</v>
      </c>
      <c r="B251" s="13">
        <v>4</v>
      </c>
      <c r="C251" s="26" t="s">
        <v>277</v>
      </c>
      <c r="D251" s="26">
        <v>39</v>
      </c>
      <c r="E251" s="13" t="s">
        <v>43</v>
      </c>
      <c r="F251" s="13"/>
    </row>
    <row r="252" spans="1:6" ht="15.75" x14ac:dyDescent="0.25">
      <c r="A252" s="11">
        <v>43</v>
      </c>
      <c r="B252" s="12">
        <v>4</v>
      </c>
      <c r="C252" s="13" t="s">
        <v>278</v>
      </c>
      <c r="D252" s="13">
        <v>39</v>
      </c>
      <c r="E252" s="13" t="s">
        <v>43</v>
      </c>
      <c r="F252" s="13"/>
    </row>
    <row r="253" spans="1:6" ht="15.75" x14ac:dyDescent="0.25">
      <c r="A253" s="11">
        <v>21</v>
      </c>
      <c r="B253" s="11">
        <v>4</v>
      </c>
      <c r="C253" s="11" t="s">
        <v>279</v>
      </c>
      <c r="D253" s="11">
        <v>39</v>
      </c>
      <c r="E253" s="11" t="s">
        <v>36</v>
      </c>
      <c r="F253" s="13"/>
    </row>
    <row r="254" spans="1:6" ht="15.75" x14ac:dyDescent="0.25">
      <c r="A254" s="13">
        <v>67</v>
      </c>
      <c r="B254" s="13">
        <v>4</v>
      </c>
      <c r="C254" s="13" t="s">
        <v>280</v>
      </c>
      <c r="D254" s="13">
        <v>39</v>
      </c>
      <c r="E254" s="13" t="s">
        <v>43</v>
      </c>
      <c r="F254" s="13"/>
    </row>
    <row r="255" spans="1:6" ht="15.75" x14ac:dyDescent="0.25">
      <c r="A255" s="12">
        <v>36</v>
      </c>
      <c r="B255" s="11">
        <v>4</v>
      </c>
      <c r="C255" s="11" t="s">
        <v>281</v>
      </c>
      <c r="D255" s="11">
        <v>39</v>
      </c>
      <c r="E255" s="11" t="s">
        <v>43</v>
      </c>
      <c r="F255" s="13"/>
    </row>
    <row r="256" spans="1:6" ht="15.75" x14ac:dyDescent="0.25">
      <c r="A256" s="11">
        <v>32</v>
      </c>
      <c r="B256" s="12">
        <v>4</v>
      </c>
      <c r="C256" s="11" t="s">
        <v>282</v>
      </c>
      <c r="D256" s="11">
        <v>39</v>
      </c>
      <c r="E256" s="11" t="s">
        <v>43</v>
      </c>
      <c r="F256" s="13"/>
    </row>
    <row r="257" spans="1:6" ht="15.75" x14ac:dyDescent="0.25">
      <c r="A257" s="11">
        <v>30</v>
      </c>
      <c r="B257" s="11">
        <v>4</v>
      </c>
      <c r="C257" s="11" t="s">
        <v>283</v>
      </c>
      <c r="D257" s="11">
        <v>39</v>
      </c>
      <c r="E257" s="11" t="s">
        <v>43</v>
      </c>
      <c r="F257" s="13"/>
    </row>
    <row r="258" spans="1:6" ht="15.75" x14ac:dyDescent="0.25">
      <c r="A258" s="21">
        <v>4</v>
      </c>
      <c r="B258" s="11">
        <v>4</v>
      </c>
      <c r="C258" s="11" t="s">
        <v>284</v>
      </c>
      <c r="D258" s="11">
        <v>39</v>
      </c>
      <c r="E258" s="11" t="s">
        <v>36</v>
      </c>
      <c r="F258" s="13"/>
    </row>
    <row r="259" spans="1:6" ht="15.75" x14ac:dyDescent="0.25">
      <c r="A259" s="11">
        <v>44</v>
      </c>
      <c r="B259" s="13">
        <v>4</v>
      </c>
      <c r="C259" s="14" t="s">
        <v>285</v>
      </c>
      <c r="D259" s="11">
        <v>39</v>
      </c>
      <c r="E259" s="11" t="s">
        <v>43</v>
      </c>
      <c r="F259" s="13"/>
    </row>
    <row r="260" spans="1:6" ht="15.75" x14ac:dyDescent="0.25">
      <c r="A260" s="13">
        <v>54</v>
      </c>
      <c r="B260" s="18">
        <v>4</v>
      </c>
      <c r="C260" s="11" t="s">
        <v>286</v>
      </c>
      <c r="D260" s="11">
        <v>39</v>
      </c>
      <c r="E260" s="11" t="s">
        <v>43</v>
      </c>
      <c r="F260" s="13"/>
    </row>
    <row r="261" spans="1:6" ht="15.75" x14ac:dyDescent="0.25">
      <c r="A261" s="13">
        <v>32</v>
      </c>
      <c r="B261" s="12">
        <v>4</v>
      </c>
      <c r="C261" s="13" t="s">
        <v>287</v>
      </c>
      <c r="D261" s="13">
        <v>39</v>
      </c>
      <c r="E261" s="13" t="s">
        <v>43</v>
      </c>
      <c r="F261" s="13"/>
    </row>
    <row r="262" spans="1:6" ht="15.75" x14ac:dyDescent="0.25">
      <c r="A262" s="11">
        <v>30</v>
      </c>
      <c r="B262" s="11">
        <v>4</v>
      </c>
      <c r="C262" s="13" t="s">
        <v>288</v>
      </c>
      <c r="D262" s="13">
        <v>39</v>
      </c>
      <c r="E262" s="13" t="s">
        <v>43</v>
      </c>
      <c r="F262" s="13"/>
    </row>
    <row r="263" spans="1:6" ht="15.75" x14ac:dyDescent="0.25">
      <c r="A263" s="13">
        <v>36</v>
      </c>
      <c r="B263" s="11">
        <v>4</v>
      </c>
      <c r="C263" s="13" t="s">
        <v>289</v>
      </c>
      <c r="D263" s="13">
        <v>39</v>
      </c>
      <c r="E263" s="13" t="s">
        <v>43</v>
      </c>
      <c r="F263" s="13"/>
    </row>
    <row r="264" spans="1:6" ht="15.75" x14ac:dyDescent="0.25">
      <c r="A264" s="11">
        <v>32</v>
      </c>
      <c r="B264" s="12">
        <v>4</v>
      </c>
      <c r="C264" s="13" t="s">
        <v>290</v>
      </c>
      <c r="D264" s="13">
        <v>38</v>
      </c>
      <c r="E264" s="11" t="s">
        <v>43</v>
      </c>
      <c r="F264" s="13"/>
    </row>
    <row r="265" spans="1:6" ht="15.75" x14ac:dyDescent="0.25">
      <c r="A265" s="11">
        <v>36</v>
      </c>
      <c r="B265" s="11">
        <v>4</v>
      </c>
      <c r="C265" s="20" t="s">
        <v>291</v>
      </c>
      <c r="D265" s="19">
        <v>38</v>
      </c>
      <c r="E265" s="20" t="s">
        <v>43</v>
      </c>
      <c r="F265" s="13"/>
    </row>
    <row r="266" spans="1:6" ht="15.75" x14ac:dyDescent="0.25">
      <c r="A266" s="13">
        <v>33</v>
      </c>
      <c r="B266" s="12">
        <v>4</v>
      </c>
      <c r="C266" s="13" t="s">
        <v>292</v>
      </c>
      <c r="D266" s="13">
        <v>38</v>
      </c>
      <c r="E266" s="13" t="s">
        <v>32</v>
      </c>
      <c r="F266" s="13" t="s">
        <v>23</v>
      </c>
    </row>
    <row r="267" spans="1:6" ht="15.75" x14ac:dyDescent="0.25">
      <c r="A267" s="11">
        <v>30</v>
      </c>
      <c r="B267" s="11">
        <v>4</v>
      </c>
      <c r="C267" s="13" t="s">
        <v>293</v>
      </c>
      <c r="D267" s="17">
        <v>38</v>
      </c>
      <c r="E267" s="11" t="s">
        <v>43</v>
      </c>
      <c r="F267" s="13"/>
    </row>
    <row r="268" spans="1:6" ht="15.75" x14ac:dyDescent="0.25">
      <c r="A268" s="13">
        <v>11</v>
      </c>
      <c r="B268" s="13">
        <v>4</v>
      </c>
      <c r="C268" s="13" t="s">
        <v>294</v>
      </c>
      <c r="D268" s="13">
        <v>38</v>
      </c>
      <c r="E268" s="13" t="s">
        <v>25</v>
      </c>
      <c r="F268" s="13"/>
    </row>
    <row r="269" spans="1:6" ht="15.75" x14ac:dyDescent="0.25">
      <c r="A269" s="11">
        <v>66</v>
      </c>
      <c r="B269" s="11">
        <v>4</v>
      </c>
      <c r="C269" s="17" t="s">
        <v>295</v>
      </c>
      <c r="D269" s="17">
        <v>38</v>
      </c>
      <c r="E269" s="17" t="s">
        <v>43</v>
      </c>
      <c r="F269" s="13"/>
    </row>
    <row r="270" spans="1:6" ht="15.75" x14ac:dyDescent="0.25">
      <c r="A270" s="13">
        <v>4</v>
      </c>
      <c r="B270" s="11">
        <v>4</v>
      </c>
      <c r="C270" s="13" t="s">
        <v>296</v>
      </c>
      <c r="D270" s="13">
        <v>38</v>
      </c>
      <c r="E270" s="13" t="s">
        <v>36</v>
      </c>
      <c r="F270" s="13"/>
    </row>
    <row r="271" spans="1:6" ht="15.75" x14ac:dyDescent="0.25">
      <c r="A271" s="12">
        <v>19</v>
      </c>
      <c r="B271" s="13">
        <v>4</v>
      </c>
      <c r="C271" s="11" t="s">
        <v>297</v>
      </c>
      <c r="D271" s="11">
        <v>38</v>
      </c>
      <c r="E271" s="11" t="s">
        <v>22</v>
      </c>
      <c r="F271" s="13"/>
    </row>
    <row r="272" spans="1:6" ht="15.75" x14ac:dyDescent="0.25">
      <c r="A272" s="11">
        <v>4</v>
      </c>
      <c r="B272" s="11">
        <v>4</v>
      </c>
      <c r="C272" s="11" t="s">
        <v>298</v>
      </c>
      <c r="D272" s="11">
        <v>38</v>
      </c>
      <c r="E272" s="11" t="s">
        <v>36</v>
      </c>
      <c r="F272" s="13"/>
    </row>
    <row r="273" spans="1:6" ht="15.75" x14ac:dyDescent="0.25">
      <c r="A273" s="11">
        <v>2</v>
      </c>
      <c r="B273" s="13">
        <v>4</v>
      </c>
      <c r="C273" s="11" t="s">
        <v>299</v>
      </c>
      <c r="D273" s="11">
        <v>38</v>
      </c>
      <c r="E273" s="11" t="s">
        <v>36</v>
      </c>
      <c r="F273" s="13"/>
    </row>
    <row r="274" spans="1:6" ht="15.75" x14ac:dyDescent="0.25">
      <c r="A274" s="13">
        <v>33</v>
      </c>
      <c r="B274" s="12">
        <v>4</v>
      </c>
      <c r="C274" s="13" t="s">
        <v>300</v>
      </c>
      <c r="D274" s="13">
        <v>38</v>
      </c>
      <c r="E274" s="13" t="s">
        <v>32</v>
      </c>
      <c r="F274" s="13"/>
    </row>
    <row r="275" spans="1:6" ht="15.75" x14ac:dyDescent="0.25">
      <c r="A275" s="11">
        <v>66</v>
      </c>
      <c r="B275" s="11">
        <v>4</v>
      </c>
      <c r="C275" s="11" t="s">
        <v>301</v>
      </c>
      <c r="D275" s="11">
        <v>38</v>
      </c>
      <c r="E275" s="11" t="s">
        <v>43</v>
      </c>
      <c r="F275" s="13"/>
    </row>
    <row r="276" spans="1:6" ht="15.75" x14ac:dyDescent="0.25">
      <c r="A276" s="11">
        <v>33</v>
      </c>
      <c r="B276" s="12">
        <v>4</v>
      </c>
      <c r="C276" s="11" t="s">
        <v>302</v>
      </c>
      <c r="D276" s="11">
        <v>38</v>
      </c>
      <c r="E276" s="11" t="s">
        <v>32</v>
      </c>
      <c r="F276" s="13"/>
    </row>
    <row r="277" spans="1:6" ht="15.75" x14ac:dyDescent="0.25">
      <c r="A277" s="11" t="s">
        <v>33</v>
      </c>
      <c r="B277" s="11">
        <v>4</v>
      </c>
      <c r="C277" s="15" t="s">
        <v>303</v>
      </c>
      <c r="D277" s="11">
        <v>38</v>
      </c>
      <c r="E277" s="11" t="s">
        <v>43</v>
      </c>
      <c r="F277" s="11"/>
    </row>
    <row r="278" spans="1:6" ht="15.75" x14ac:dyDescent="0.25">
      <c r="A278" s="11">
        <v>26</v>
      </c>
      <c r="B278" s="12">
        <v>4</v>
      </c>
      <c r="C278" s="11" t="s">
        <v>304</v>
      </c>
      <c r="D278" s="11">
        <v>38</v>
      </c>
      <c r="E278" s="11" t="s">
        <v>43</v>
      </c>
      <c r="F278" s="13"/>
    </row>
    <row r="279" spans="1:6" ht="15.75" x14ac:dyDescent="0.25">
      <c r="A279" s="13">
        <v>22</v>
      </c>
      <c r="B279" s="13">
        <v>4</v>
      </c>
      <c r="C279" s="13" t="s">
        <v>305</v>
      </c>
      <c r="D279" s="13">
        <v>38</v>
      </c>
      <c r="E279" s="13" t="s">
        <v>36</v>
      </c>
      <c r="F279" s="13"/>
    </row>
    <row r="280" spans="1:6" ht="15.75" x14ac:dyDescent="0.25">
      <c r="A280" s="13">
        <v>36</v>
      </c>
      <c r="B280" s="11">
        <v>4</v>
      </c>
      <c r="C280" s="13" t="s">
        <v>306</v>
      </c>
      <c r="D280" s="13">
        <v>38</v>
      </c>
      <c r="E280" s="13" t="s">
        <v>43</v>
      </c>
      <c r="F280" s="13"/>
    </row>
    <row r="281" spans="1:6" ht="15.75" x14ac:dyDescent="0.25">
      <c r="A281" s="11">
        <v>21</v>
      </c>
      <c r="B281" s="11">
        <v>4</v>
      </c>
      <c r="C281" s="13" t="s">
        <v>307</v>
      </c>
      <c r="D281" s="13">
        <v>38</v>
      </c>
      <c r="E281" s="11" t="s">
        <v>36</v>
      </c>
      <c r="F281" s="13"/>
    </row>
    <row r="282" spans="1:6" ht="15.75" x14ac:dyDescent="0.25">
      <c r="A282" s="11">
        <v>43</v>
      </c>
      <c r="B282" s="12">
        <v>4</v>
      </c>
      <c r="C282" s="11" t="s">
        <v>308</v>
      </c>
      <c r="D282" s="11">
        <v>38</v>
      </c>
      <c r="E282" s="11" t="s">
        <v>43</v>
      </c>
      <c r="F282" s="13"/>
    </row>
    <row r="283" spans="1:6" ht="15.75" x14ac:dyDescent="0.25">
      <c r="A283" s="11">
        <v>30</v>
      </c>
      <c r="B283" s="11">
        <v>4</v>
      </c>
      <c r="C283" s="11" t="s">
        <v>309</v>
      </c>
      <c r="D283" s="11">
        <v>38</v>
      </c>
      <c r="E283" s="11" t="s">
        <v>43</v>
      </c>
      <c r="F283" s="13"/>
    </row>
    <row r="284" spans="1:6" ht="15.75" x14ac:dyDescent="0.25">
      <c r="A284" s="12">
        <v>4</v>
      </c>
      <c r="B284" s="11">
        <v>4</v>
      </c>
      <c r="C284" s="26" t="s">
        <v>310</v>
      </c>
      <c r="D284" s="12">
        <v>38</v>
      </c>
      <c r="E284" s="11" t="s">
        <v>36</v>
      </c>
      <c r="F284" s="13"/>
    </row>
    <row r="285" spans="1:6" ht="15.75" x14ac:dyDescent="0.25">
      <c r="A285" s="13">
        <v>29</v>
      </c>
      <c r="B285" s="17">
        <v>4</v>
      </c>
      <c r="C285" s="13" t="s">
        <v>311</v>
      </c>
      <c r="D285" s="13">
        <v>38</v>
      </c>
      <c r="E285" s="13" t="s">
        <v>43</v>
      </c>
      <c r="F285" s="13"/>
    </row>
    <row r="286" spans="1:6" ht="15.75" x14ac:dyDescent="0.25">
      <c r="A286" s="12">
        <v>33</v>
      </c>
      <c r="B286" s="12">
        <v>4</v>
      </c>
      <c r="C286" s="11" t="s">
        <v>312</v>
      </c>
      <c r="D286" s="11">
        <v>37</v>
      </c>
      <c r="E286" s="11" t="s">
        <v>32</v>
      </c>
      <c r="F286" s="13"/>
    </row>
    <row r="287" spans="1:6" ht="15.75" x14ac:dyDescent="0.25">
      <c r="A287" s="11">
        <v>67</v>
      </c>
      <c r="B287" s="12">
        <v>4</v>
      </c>
      <c r="C287" s="11" t="s">
        <v>313</v>
      </c>
      <c r="D287" s="11">
        <v>37</v>
      </c>
      <c r="E287" s="11" t="s">
        <v>43</v>
      </c>
      <c r="F287" s="13"/>
    </row>
    <row r="288" spans="1:6" ht="15.75" x14ac:dyDescent="0.25">
      <c r="A288" s="12">
        <v>5</v>
      </c>
      <c r="B288" s="11">
        <v>4</v>
      </c>
      <c r="C288" s="11" t="s">
        <v>314</v>
      </c>
      <c r="D288" s="11">
        <v>37</v>
      </c>
      <c r="E288" s="11" t="s">
        <v>22</v>
      </c>
      <c r="F288" s="13"/>
    </row>
    <row r="289" spans="1:6" ht="15.75" x14ac:dyDescent="0.25">
      <c r="A289" s="11">
        <v>33</v>
      </c>
      <c r="B289" s="12">
        <v>4</v>
      </c>
      <c r="C289" s="11" t="s">
        <v>315</v>
      </c>
      <c r="D289" s="11">
        <v>37</v>
      </c>
      <c r="E289" s="11" t="s">
        <v>32</v>
      </c>
      <c r="F289" s="13"/>
    </row>
    <row r="290" spans="1:6" ht="15.75" x14ac:dyDescent="0.25">
      <c r="A290" s="14">
        <v>33</v>
      </c>
      <c r="B290" s="12">
        <v>4</v>
      </c>
      <c r="C290" s="13" t="s">
        <v>316</v>
      </c>
      <c r="D290" s="13">
        <v>37</v>
      </c>
      <c r="E290" s="13" t="s">
        <v>32</v>
      </c>
      <c r="F290" s="13"/>
    </row>
    <row r="291" spans="1:6" ht="15.75" x14ac:dyDescent="0.25">
      <c r="A291" s="12">
        <v>5</v>
      </c>
      <c r="B291" s="14">
        <v>4</v>
      </c>
      <c r="C291" s="14" t="s">
        <v>317</v>
      </c>
      <c r="D291" s="14">
        <v>37</v>
      </c>
      <c r="E291" s="14" t="s">
        <v>22</v>
      </c>
      <c r="F291" s="13"/>
    </row>
    <row r="292" spans="1:6" ht="15.75" x14ac:dyDescent="0.25">
      <c r="A292" s="14">
        <v>22</v>
      </c>
      <c r="B292" s="13">
        <v>4</v>
      </c>
      <c r="C292" s="20" t="s">
        <v>318</v>
      </c>
      <c r="D292" s="19">
        <v>37</v>
      </c>
      <c r="E292" s="20" t="s">
        <v>36</v>
      </c>
      <c r="F292" s="13"/>
    </row>
    <row r="293" spans="1:6" ht="15.75" x14ac:dyDescent="0.25">
      <c r="A293" s="11">
        <v>21</v>
      </c>
      <c r="B293" s="11">
        <v>4</v>
      </c>
      <c r="C293" s="11" t="s">
        <v>319</v>
      </c>
      <c r="D293" s="11">
        <v>37</v>
      </c>
      <c r="E293" s="11" t="s">
        <v>36</v>
      </c>
      <c r="F293" s="13"/>
    </row>
    <row r="294" spans="1:6" ht="15.75" x14ac:dyDescent="0.25">
      <c r="A294" s="12">
        <v>58</v>
      </c>
      <c r="B294" s="11">
        <v>4</v>
      </c>
      <c r="C294" s="26" t="s">
        <v>320</v>
      </c>
      <c r="D294" s="12">
        <v>37</v>
      </c>
      <c r="E294" s="23" t="s">
        <v>36</v>
      </c>
      <c r="F294" s="13"/>
    </row>
    <row r="295" spans="1:6" ht="15.75" x14ac:dyDescent="0.25">
      <c r="A295" s="12">
        <v>31</v>
      </c>
      <c r="B295" s="21">
        <v>4</v>
      </c>
      <c r="C295" s="11" t="s">
        <v>321</v>
      </c>
      <c r="D295" s="21">
        <v>37</v>
      </c>
      <c r="E295" s="11" t="s">
        <v>25</v>
      </c>
      <c r="F295" s="13"/>
    </row>
    <row r="296" spans="1:6" ht="15.75" x14ac:dyDescent="0.25">
      <c r="A296" s="13">
        <v>55</v>
      </c>
      <c r="B296" s="11">
        <v>4</v>
      </c>
      <c r="C296" s="11" t="s">
        <v>322</v>
      </c>
      <c r="D296" s="11">
        <v>37</v>
      </c>
      <c r="E296" s="11" t="s">
        <v>43</v>
      </c>
      <c r="F296" s="13"/>
    </row>
    <row r="297" spans="1:6" ht="15.75" x14ac:dyDescent="0.25">
      <c r="A297" s="14">
        <v>62</v>
      </c>
      <c r="B297" s="11">
        <v>4</v>
      </c>
      <c r="C297" s="11" t="s">
        <v>323</v>
      </c>
      <c r="D297" s="11">
        <v>37</v>
      </c>
      <c r="E297" s="11" t="s">
        <v>29</v>
      </c>
      <c r="F297" s="13"/>
    </row>
    <row r="298" spans="1:6" ht="15.75" x14ac:dyDescent="0.25">
      <c r="A298" s="11">
        <v>39</v>
      </c>
      <c r="B298" s="13">
        <v>4</v>
      </c>
      <c r="C298" s="11" t="s">
        <v>324</v>
      </c>
      <c r="D298" s="11">
        <v>37</v>
      </c>
      <c r="E298" s="11" t="s">
        <v>43</v>
      </c>
      <c r="F298" s="13"/>
    </row>
    <row r="299" spans="1:6" ht="15.75" x14ac:dyDescent="0.25">
      <c r="A299" s="13">
        <v>33</v>
      </c>
      <c r="B299" s="12">
        <v>4</v>
      </c>
      <c r="C299" s="13" t="s">
        <v>325</v>
      </c>
      <c r="D299" s="13">
        <v>37</v>
      </c>
      <c r="E299" s="13" t="s">
        <v>32</v>
      </c>
      <c r="F299" s="13"/>
    </row>
    <row r="300" spans="1:6" ht="15.75" x14ac:dyDescent="0.25">
      <c r="A300" s="14">
        <v>8</v>
      </c>
      <c r="B300" s="26">
        <v>4</v>
      </c>
      <c r="C300" s="24" t="s">
        <v>326</v>
      </c>
      <c r="D300" s="12">
        <v>37</v>
      </c>
      <c r="E300" s="23" t="s">
        <v>22</v>
      </c>
      <c r="F300" s="13"/>
    </row>
    <row r="301" spans="1:6" ht="15.75" x14ac:dyDescent="0.25">
      <c r="A301" s="12">
        <v>22</v>
      </c>
      <c r="B301" s="13">
        <v>4</v>
      </c>
      <c r="C301" s="11" t="s">
        <v>327</v>
      </c>
      <c r="D301" s="11">
        <v>37</v>
      </c>
      <c r="E301" s="11" t="s">
        <v>36</v>
      </c>
      <c r="F301" s="13"/>
    </row>
    <row r="302" spans="1:6" ht="15.75" x14ac:dyDescent="0.25">
      <c r="A302" s="11">
        <v>66</v>
      </c>
      <c r="B302" s="11">
        <v>4</v>
      </c>
      <c r="C302" s="13" t="s">
        <v>328</v>
      </c>
      <c r="D302" s="13">
        <v>37</v>
      </c>
      <c r="E302" s="13" t="s">
        <v>43</v>
      </c>
      <c r="F302" s="13"/>
    </row>
    <row r="303" spans="1:6" ht="15.75" x14ac:dyDescent="0.25">
      <c r="A303" s="11">
        <v>30</v>
      </c>
      <c r="B303" s="11">
        <v>4</v>
      </c>
      <c r="C303" s="13" t="s">
        <v>329</v>
      </c>
      <c r="D303" s="13">
        <v>37</v>
      </c>
      <c r="E303" s="13" t="s">
        <v>43</v>
      </c>
      <c r="F303" s="13"/>
    </row>
    <row r="304" spans="1:6" ht="15.75" x14ac:dyDescent="0.25">
      <c r="A304" s="17">
        <v>67</v>
      </c>
      <c r="B304" s="11">
        <v>4</v>
      </c>
      <c r="C304" s="11" t="s">
        <v>330</v>
      </c>
      <c r="D304" s="11">
        <v>37</v>
      </c>
      <c r="E304" s="11" t="s">
        <v>43</v>
      </c>
      <c r="F304" s="13"/>
    </row>
    <row r="305" spans="1:6" ht="15.75" x14ac:dyDescent="0.25">
      <c r="A305" s="12">
        <v>35</v>
      </c>
      <c r="B305" s="11">
        <v>4</v>
      </c>
      <c r="C305" s="26" t="s">
        <v>331</v>
      </c>
      <c r="D305" s="12">
        <v>37</v>
      </c>
      <c r="E305" s="23" t="s">
        <v>32</v>
      </c>
      <c r="F305" s="13"/>
    </row>
    <row r="306" spans="1:6" ht="15.75" x14ac:dyDescent="0.25">
      <c r="A306" s="11">
        <v>43</v>
      </c>
      <c r="B306" s="12">
        <v>4</v>
      </c>
      <c r="C306" s="11" t="s">
        <v>332</v>
      </c>
      <c r="D306" s="11">
        <v>37</v>
      </c>
      <c r="E306" s="11" t="s">
        <v>43</v>
      </c>
      <c r="F306" s="13"/>
    </row>
    <row r="307" spans="1:6" ht="15.75" x14ac:dyDescent="0.25">
      <c r="A307" s="11">
        <v>44</v>
      </c>
      <c r="B307" s="13">
        <v>4</v>
      </c>
      <c r="C307" s="13" t="s">
        <v>333</v>
      </c>
      <c r="D307" s="13">
        <v>37</v>
      </c>
      <c r="E307" s="13" t="s">
        <v>43</v>
      </c>
      <c r="F307" s="31"/>
    </row>
    <row r="308" spans="1:6" ht="15.75" x14ac:dyDescent="0.25">
      <c r="A308" s="12">
        <v>67</v>
      </c>
      <c r="B308" s="11">
        <v>4</v>
      </c>
      <c r="C308" s="11" t="s">
        <v>334</v>
      </c>
      <c r="D308" s="19">
        <v>37</v>
      </c>
      <c r="E308" s="11" t="s">
        <v>43</v>
      </c>
      <c r="F308" s="31"/>
    </row>
    <row r="309" spans="1:6" ht="15.75" x14ac:dyDescent="0.25">
      <c r="A309" s="12">
        <v>33</v>
      </c>
      <c r="B309" s="12">
        <v>4</v>
      </c>
      <c r="C309" s="26" t="s">
        <v>335</v>
      </c>
      <c r="D309" s="12">
        <v>37</v>
      </c>
      <c r="E309" s="23" t="s">
        <v>32</v>
      </c>
      <c r="F309" s="31"/>
    </row>
    <row r="310" spans="1:6" ht="15.75" x14ac:dyDescent="0.25">
      <c r="A310" s="11">
        <v>33</v>
      </c>
      <c r="B310" s="12">
        <v>4</v>
      </c>
      <c r="C310" s="27" t="s">
        <v>336</v>
      </c>
      <c r="D310" s="27">
        <v>37</v>
      </c>
      <c r="E310" s="11" t="s">
        <v>32</v>
      </c>
      <c r="F310" s="31"/>
    </row>
    <row r="311" spans="1:6" ht="15.75" x14ac:dyDescent="0.25">
      <c r="A311" s="11">
        <v>43</v>
      </c>
      <c r="B311" s="12">
        <v>4</v>
      </c>
      <c r="C311" s="11" t="s">
        <v>337</v>
      </c>
      <c r="D311" s="11">
        <v>37</v>
      </c>
      <c r="E311" s="11" t="s">
        <v>43</v>
      </c>
      <c r="F311" s="31"/>
    </row>
    <row r="312" spans="1:6" ht="15.75" x14ac:dyDescent="0.25">
      <c r="A312" s="13">
        <v>29</v>
      </c>
      <c r="B312" s="17">
        <v>4</v>
      </c>
      <c r="C312" s="13" t="s">
        <v>338</v>
      </c>
      <c r="D312" s="13">
        <v>37</v>
      </c>
      <c r="E312" s="13" t="s">
        <v>43</v>
      </c>
      <c r="F312" s="13"/>
    </row>
    <row r="313" spans="1:6" ht="15.75" x14ac:dyDescent="0.25">
      <c r="A313" s="13">
        <v>28</v>
      </c>
      <c r="B313" s="11">
        <v>4</v>
      </c>
      <c r="C313" s="11" t="s">
        <v>339</v>
      </c>
      <c r="D313" s="11">
        <v>37</v>
      </c>
      <c r="E313" s="14" t="s">
        <v>36</v>
      </c>
      <c r="F313" s="13"/>
    </row>
    <row r="314" spans="1:6" ht="15.75" x14ac:dyDescent="0.25">
      <c r="A314" s="13">
        <v>33</v>
      </c>
      <c r="B314" s="12">
        <v>4</v>
      </c>
      <c r="C314" s="13" t="s">
        <v>340</v>
      </c>
      <c r="D314" s="13">
        <v>37</v>
      </c>
      <c r="E314" s="13" t="s">
        <v>32</v>
      </c>
      <c r="F314" s="13"/>
    </row>
    <row r="315" spans="1:6" ht="15.75" x14ac:dyDescent="0.25">
      <c r="A315" s="11">
        <v>4</v>
      </c>
      <c r="B315" s="11">
        <v>4</v>
      </c>
      <c r="C315" s="11" t="s">
        <v>341</v>
      </c>
      <c r="D315" s="11">
        <v>37</v>
      </c>
      <c r="E315" s="11" t="s">
        <v>36</v>
      </c>
      <c r="F315" s="13"/>
    </row>
    <row r="316" spans="1:6" ht="15.75" x14ac:dyDescent="0.25">
      <c r="A316" s="11">
        <v>36</v>
      </c>
      <c r="B316" s="11">
        <v>4</v>
      </c>
      <c r="C316" s="15" t="s">
        <v>342</v>
      </c>
      <c r="D316" s="11">
        <v>37</v>
      </c>
      <c r="E316" s="11" t="s">
        <v>43</v>
      </c>
      <c r="F316" s="13"/>
    </row>
    <row r="317" spans="1:6" ht="15.75" x14ac:dyDescent="0.25">
      <c r="A317" s="11">
        <v>4</v>
      </c>
      <c r="B317" s="11">
        <v>4</v>
      </c>
      <c r="C317" s="17" t="s">
        <v>343</v>
      </c>
      <c r="D317" s="17">
        <v>37</v>
      </c>
      <c r="E317" s="17" t="s">
        <v>36</v>
      </c>
      <c r="F317" s="13"/>
    </row>
    <row r="318" spans="1:6" ht="15.75" x14ac:dyDescent="0.25">
      <c r="A318" s="13">
        <v>33</v>
      </c>
      <c r="B318" s="12">
        <v>4</v>
      </c>
      <c r="C318" s="13" t="s">
        <v>344</v>
      </c>
      <c r="D318" s="13">
        <v>37</v>
      </c>
      <c r="E318" s="13" t="s">
        <v>32</v>
      </c>
      <c r="F318" s="13"/>
    </row>
    <row r="319" spans="1:6" ht="15.75" x14ac:dyDescent="0.25">
      <c r="A319" s="14">
        <v>8</v>
      </c>
      <c r="B319" s="26">
        <v>4</v>
      </c>
      <c r="C319" s="15" t="s">
        <v>345</v>
      </c>
      <c r="D319" s="11">
        <v>37</v>
      </c>
      <c r="E319" s="11" t="s">
        <v>22</v>
      </c>
      <c r="F319" s="13"/>
    </row>
    <row r="320" spans="1:6" ht="15.75" x14ac:dyDescent="0.25">
      <c r="A320" s="11">
        <v>33</v>
      </c>
      <c r="B320" s="12">
        <v>4</v>
      </c>
      <c r="C320" s="32" t="s">
        <v>346</v>
      </c>
      <c r="D320" s="21">
        <v>37</v>
      </c>
      <c r="E320" s="11" t="s">
        <v>32</v>
      </c>
      <c r="F320" s="13"/>
    </row>
    <row r="321" spans="1:6" ht="15.75" x14ac:dyDescent="0.25">
      <c r="A321" s="11">
        <v>39</v>
      </c>
      <c r="B321" s="17">
        <v>4</v>
      </c>
      <c r="C321" s="11" t="s">
        <v>347</v>
      </c>
      <c r="D321" s="11">
        <v>37</v>
      </c>
      <c r="E321" s="11" t="s">
        <v>43</v>
      </c>
      <c r="F321" s="13"/>
    </row>
    <row r="322" spans="1:6" ht="15.75" x14ac:dyDescent="0.25">
      <c r="A322" s="14">
        <v>33</v>
      </c>
      <c r="B322" s="12">
        <v>4</v>
      </c>
      <c r="C322" s="11" t="s">
        <v>348</v>
      </c>
      <c r="D322" s="11">
        <v>36</v>
      </c>
      <c r="E322" s="11" t="s">
        <v>36</v>
      </c>
      <c r="F322" s="13"/>
    </row>
    <row r="323" spans="1:6" ht="15.75" x14ac:dyDescent="0.25">
      <c r="A323" s="11">
        <v>30</v>
      </c>
      <c r="B323" s="11">
        <v>4</v>
      </c>
      <c r="C323" s="15" t="s">
        <v>349</v>
      </c>
      <c r="D323" s="11">
        <v>36</v>
      </c>
      <c r="E323" s="11" t="s">
        <v>43</v>
      </c>
      <c r="F323" s="13"/>
    </row>
    <row r="324" spans="1:6" ht="15.75" x14ac:dyDescent="0.25">
      <c r="A324" s="11">
        <v>67</v>
      </c>
      <c r="B324" s="11">
        <v>4</v>
      </c>
      <c r="C324" s="17" t="s">
        <v>350</v>
      </c>
      <c r="D324" s="17">
        <v>36</v>
      </c>
      <c r="E324" s="13" t="s">
        <v>43</v>
      </c>
      <c r="F324" s="13"/>
    </row>
    <row r="325" spans="1:6" ht="15.75" x14ac:dyDescent="0.25">
      <c r="A325" s="12">
        <v>58</v>
      </c>
      <c r="B325" s="11">
        <v>4</v>
      </c>
      <c r="C325" s="13" t="s">
        <v>351</v>
      </c>
      <c r="D325" s="13">
        <v>36</v>
      </c>
      <c r="E325" s="13" t="s">
        <v>36</v>
      </c>
      <c r="F325" s="13"/>
    </row>
    <row r="326" spans="1:6" ht="15.75" x14ac:dyDescent="0.25">
      <c r="A326" s="13">
        <v>64</v>
      </c>
      <c r="B326" s="11">
        <v>4</v>
      </c>
      <c r="C326" s="13" t="s">
        <v>352</v>
      </c>
      <c r="D326" s="13">
        <v>36</v>
      </c>
      <c r="E326" s="13" t="s">
        <v>32</v>
      </c>
      <c r="F326" s="13"/>
    </row>
    <row r="327" spans="1:6" ht="15.75" x14ac:dyDescent="0.25">
      <c r="A327" s="11">
        <v>33</v>
      </c>
      <c r="B327" s="12">
        <v>4</v>
      </c>
      <c r="C327" s="11" t="s">
        <v>353</v>
      </c>
      <c r="D327" s="11">
        <v>36</v>
      </c>
      <c r="E327" s="11" t="s">
        <v>36</v>
      </c>
      <c r="F327" s="13"/>
    </row>
    <row r="328" spans="1:6" ht="15.75" x14ac:dyDescent="0.25">
      <c r="A328" s="11" t="s">
        <v>33</v>
      </c>
      <c r="B328" s="11">
        <v>4</v>
      </c>
      <c r="C328" s="13" t="s">
        <v>354</v>
      </c>
      <c r="D328" s="13">
        <v>36</v>
      </c>
      <c r="E328" s="13" t="s">
        <v>43</v>
      </c>
      <c r="F328" s="13"/>
    </row>
    <row r="329" spans="1:6" ht="15.75" x14ac:dyDescent="0.25">
      <c r="A329" s="11">
        <v>43</v>
      </c>
      <c r="B329" s="12">
        <v>4</v>
      </c>
      <c r="C329" s="13" t="s">
        <v>355</v>
      </c>
      <c r="D329" s="13">
        <v>36</v>
      </c>
      <c r="E329" s="13" t="s">
        <v>43</v>
      </c>
      <c r="F329" s="13"/>
    </row>
    <row r="330" spans="1:6" ht="15.75" x14ac:dyDescent="0.25">
      <c r="A330" s="12">
        <v>31</v>
      </c>
      <c r="B330" s="21">
        <v>4</v>
      </c>
      <c r="C330" s="26" t="s">
        <v>356</v>
      </c>
      <c r="D330" s="12">
        <v>36</v>
      </c>
      <c r="E330" s="23" t="s">
        <v>36</v>
      </c>
      <c r="F330" s="13"/>
    </row>
    <row r="331" spans="1:6" ht="15.75" x14ac:dyDescent="0.25">
      <c r="A331" s="14">
        <v>23</v>
      </c>
      <c r="B331" s="11">
        <v>4</v>
      </c>
      <c r="C331" s="11" t="s">
        <v>357</v>
      </c>
      <c r="D331" s="11">
        <v>36</v>
      </c>
      <c r="E331" s="11" t="s">
        <v>43</v>
      </c>
      <c r="F331" s="13"/>
    </row>
    <row r="332" spans="1:6" ht="15.75" x14ac:dyDescent="0.25">
      <c r="A332" s="11">
        <v>30</v>
      </c>
      <c r="B332" s="11">
        <v>4</v>
      </c>
      <c r="C332" s="13" t="s">
        <v>358</v>
      </c>
      <c r="D332" s="13">
        <v>36</v>
      </c>
      <c r="E332" s="13" t="s">
        <v>43</v>
      </c>
      <c r="F332" s="13"/>
    </row>
    <row r="333" spans="1:6" ht="15.75" x14ac:dyDescent="0.25">
      <c r="A333" s="11">
        <v>50</v>
      </c>
      <c r="B333" s="13">
        <v>4</v>
      </c>
      <c r="C333" s="17" t="s">
        <v>359</v>
      </c>
      <c r="D333" s="14">
        <v>36</v>
      </c>
      <c r="E333" s="14" t="s">
        <v>36</v>
      </c>
      <c r="F333" s="13"/>
    </row>
    <row r="334" spans="1:6" ht="15.75" x14ac:dyDescent="0.25">
      <c r="A334" s="11">
        <v>53</v>
      </c>
      <c r="B334" s="11">
        <v>4</v>
      </c>
      <c r="C334" s="26" t="s">
        <v>360</v>
      </c>
      <c r="D334" s="12">
        <v>36</v>
      </c>
      <c r="E334" s="23" t="s">
        <v>43</v>
      </c>
      <c r="F334" s="13"/>
    </row>
    <row r="335" spans="1:6" ht="15.75" x14ac:dyDescent="0.25">
      <c r="A335" s="11">
        <v>30</v>
      </c>
      <c r="B335" s="11">
        <v>4</v>
      </c>
      <c r="C335" s="11" t="s">
        <v>361</v>
      </c>
      <c r="D335" s="11">
        <v>36</v>
      </c>
      <c r="E335" s="16" t="s">
        <v>43</v>
      </c>
      <c r="F335" s="13"/>
    </row>
    <row r="336" spans="1:6" ht="15.75" x14ac:dyDescent="0.25">
      <c r="A336" s="11">
        <v>30</v>
      </c>
      <c r="B336" s="11">
        <v>4</v>
      </c>
      <c r="C336" s="13" t="s">
        <v>362</v>
      </c>
      <c r="D336" s="13">
        <v>36</v>
      </c>
      <c r="E336" s="11" t="s">
        <v>43</v>
      </c>
      <c r="F336" s="13"/>
    </row>
    <row r="337" spans="1:6" ht="15.75" x14ac:dyDescent="0.25">
      <c r="A337" s="11">
        <v>2</v>
      </c>
      <c r="B337" s="13">
        <v>4</v>
      </c>
      <c r="C337" s="13" t="s">
        <v>363</v>
      </c>
      <c r="D337" s="11">
        <v>36</v>
      </c>
      <c r="E337" s="13" t="s">
        <v>36</v>
      </c>
      <c r="F337" s="13"/>
    </row>
    <row r="338" spans="1:6" ht="15.75" x14ac:dyDescent="0.25">
      <c r="A338" s="11">
        <v>3</v>
      </c>
      <c r="B338" s="19">
        <v>4</v>
      </c>
      <c r="C338" s="11" t="s">
        <v>364</v>
      </c>
      <c r="D338" s="11">
        <v>36</v>
      </c>
      <c r="E338" s="11" t="s">
        <v>36</v>
      </c>
      <c r="F338" s="13"/>
    </row>
    <row r="339" spans="1:6" ht="15.75" x14ac:dyDescent="0.25">
      <c r="A339" s="14">
        <v>4</v>
      </c>
      <c r="B339" s="11">
        <v>4</v>
      </c>
      <c r="C339" s="11" t="s">
        <v>365</v>
      </c>
      <c r="D339" s="11">
        <v>36</v>
      </c>
      <c r="E339" s="11" t="s">
        <v>36</v>
      </c>
      <c r="F339" s="13"/>
    </row>
    <row r="340" spans="1:6" ht="15.75" x14ac:dyDescent="0.25">
      <c r="A340" s="14">
        <v>33</v>
      </c>
      <c r="B340" s="12">
        <v>4</v>
      </c>
      <c r="C340" s="13" t="s">
        <v>366</v>
      </c>
      <c r="D340" s="13">
        <v>36</v>
      </c>
      <c r="E340" s="13" t="s">
        <v>36</v>
      </c>
      <c r="F340" s="13"/>
    </row>
    <row r="341" spans="1:6" ht="15.75" x14ac:dyDescent="0.25">
      <c r="A341" s="12">
        <v>7</v>
      </c>
      <c r="B341" s="11">
        <v>4</v>
      </c>
      <c r="C341" s="11" t="s">
        <v>367</v>
      </c>
      <c r="D341" s="11">
        <v>36</v>
      </c>
      <c r="E341" s="11" t="s">
        <v>63</v>
      </c>
      <c r="F341" s="13"/>
    </row>
    <row r="342" spans="1:6" ht="15.75" x14ac:dyDescent="0.25">
      <c r="A342" s="12">
        <v>36</v>
      </c>
      <c r="B342" s="11">
        <v>4</v>
      </c>
      <c r="C342" s="11" t="s">
        <v>368</v>
      </c>
      <c r="D342" s="11">
        <v>36</v>
      </c>
      <c r="E342" s="11" t="s">
        <v>43</v>
      </c>
      <c r="F342" s="13"/>
    </row>
    <row r="343" spans="1:6" ht="15.75" x14ac:dyDescent="0.25">
      <c r="A343" s="11">
        <v>3</v>
      </c>
      <c r="B343" s="19">
        <v>4</v>
      </c>
      <c r="C343" s="11" t="s">
        <v>369</v>
      </c>
      <c r="D343" s="11">
        <v>36</v>
      </c>
      <c r="E343" s="11" t="s">
        <v>36</v>
      </c>
      <c r="F343" s="13"/>
    </row>
    <row r="344" spans="1:6" ht="15.75" x14ac:dyDescent="0.25">
      <c r="A344" s="11">
        <v>50</v>
      </c>
      <c r="B344" s="13">
        <v>4</v>
      </c>
      <c r="C344" s="11" t="s">
        <v>370</v>
      </c>
      <c r="D344" s="11">
        <v>36</v>
      </c>
      <c r="E344" s="11" t="s">
        <v>36</v>
      </c>
      <c r="F344" s="13"/>
    </row>
    <row r="345" spans="1:6" ht="15.75" x14ac:dyDescent="0.25">
      <c r="A345" s="12">
        <v>33</v>
      </c>
      <c r="B345" s="12">
        <v>4</v>
      </c>
      <c r="C345" s="11" t="s">
        <v>371</v>
      </c>
      <c r="D345" s="11">
        <v>36</v>
      </c>
      <c r="E345" s="11" t="s">
        <v>36</v>
      </c>
      <c r="F345" s="13"/>
    </row>
    <row r="346" spans="1:6" ht="15.75" x14ac:dyDescent="0.25">
      <c r="A346" s="11">
        <v>26</v>
      </c>
      <c r="B346" s="12">
        <v>4</v>
      </c>
      <c r="C346" s="13" t="s">
        <v>372</v>
      </c>
      <c r="D346" s="12">
        <v>36</v>
      </c>
      <c r="E346" s="23" t="s">
        <v>43</v>
      </c>
      <c r="F346" s="13"/>
    </row>
    <row r="347" spans="1:6" ht="15.75" x14ac:dyDescent="0.25">
      <c r="A347" s="12" t="s">
        <v>93</v>
      </c>
      <c r="B347" s="13">
        <v>4</v>
      </c>
      <c r="C347" s="13" t="s">
        <v>373</v>
      </c>
      <c r="D347" s="13">
        <v>36</v>
      </c>
      <c r="E347" s="13" t="s">
        <v>36</v>
      </c>
      <c r="F347" s="13"/>
    </row>
    <row r="348" spans="1:6" ht="15.75" x14ac:dyDescent="0.25">
      <c r="A348" s="11">
        <v>67</v>
      </c>
      <c r="B348" s="11">
        <v>4</v>
      </c>
      <c r="C348" s="11" t="s">
        <v>374</v>
      </c>
      <c r="D348" s="11">
        <v>35</v>
      </c>
      <c r="E348" s="11" t="s">
        <v>43</v>
      </c>
      <c r="F348" s="13"/>
    </row>
    <row r="349" spans="1:6" ht="15.75" x14ac:dyDescent="0.25">
      <c r="A349" s="12">
        <v>5</v>
      </c>
      <c r="B349" s="13">
        <v>4</v>
      </c>
      <c r="C349" s="13" t="s">
        <v>375</v>
      </c>
      <c r="D349" s="13">
        <v>35</v>
      </c>
      <c r="E349" s="13" t="s">
        <v>43</v>
      </c>
      <c r="F349" s="13"/>
    </row>
    <row r="350" spans="1:6" ht="15.75" x14ac:dyDescent="0.25">
      <c r="A350" s="11">
        <v>67</v>
      </c>
      <c r="B350" s="11">
        <v>4</v>
      </c>
      <c r="C350" s="11" t="s">
        <v>376</v>
      </c>
      <c r="D350" s="11">
        <v>35</v>
      </c>
      <c r="E350" s="11" t="s">
        <v>43</v>
      </c>
      <c r="F350" s="13" t="s">
        <v>23</v>
      </c>
    </row>
    <row r="351" spans="1:6" ht="15.75" x14ac:dyDescent="0.25">
      <c r="A351" s="11">
        <v>30</v>
      </c>
      <c r="B351" s="11">
        <v>4</v>
      </c>
      <c r="C351" s="13" t="s">
        <v>377</v>
      </c>
      <c r="D351" s="13">
        <v>35</v>
      </c>
      <c r="E351" s="13" t="s">
        <v>43</v>
      </c>
      <c r="F351" s="13"/>
    </row>
    <row r="352" spans="1:6" ht="15.75" x14ac:dyDescent="0.25">
      <c r="A352" s="11">
        <v>50</v>
      </c>
      <c r="B352" s="13">
        <v>4</v>
      </c>
      <c r="C352" s="11" t="s">
        <v>378</v>
      </c>
      <c r="D352" s="11">
        <v>35</v>
      </c>
      <c r="E352" s="11" t="s">
        <v>36</v>
      </c>
      <c r="F352" s="13"/>
    </row>
    <row r="353" spans="1:6" ht="15.75" x14ac:dyDescent="0.25">
      <c r="A353" s="11">
        <v>30</v>
      </c>
      <c r="B353" s="11">
        <v>4</v>
      </c>
      <c r="C353" s="11" t="s">
        <v>379</v>
      </c>
      <c r="D353" s="11">
        <v>35</v>
      </c>
      <c r="E353" s="23" t="s">
        <v>43</v>
      </c>
      <c r="F353" s="13"/>
    </row>
    <row r="354" spans="1:6" ht="15.75" x14ac:dyDescent="0.25">
      <c r="A354" s="11">
        <v>22</v>
      </c>
      <c r="B354" s="13">
        <v>4</v>
      </c>
      <c r="C354" s="11" t="s">
        <v>380</v>
      </c>
      <c r="D354" s="11">
        <v>35</v>
      </c>
      <c r="E354" s="11" t="s">
        <v>36</v>
      </c>
      <c r="F354" s="13"/>
    </row>
    <row r="355" spans="1:6" ht="15.75" x14ac:dyDescent="0.25">
      <c r="A355" s="13">
        <v>33</v>
      </c>
      <c r="B355" s="12">
        <v>4</v>
      </c>
      <c r="C355" s="13" t="s">
        <v>381</v>
      </c>
      <c r="D355" s="13">
        <v>35</v>
      </c>
      <c r="E355" s="13" t="s">
        <v>36</v>
      </c>
      <c r="F355" s="13"/>
    </row>
    <row r="356" spans="1:6" ht="15.75" x14ac:dyDescent="0.25">
      <c r="A356" s="11">
        <v>44</v>
      </c>
      <c r="B356" s="13">
        <v>4</v>
      </c>
      <c r="C356" s="11" t="s">
        <v>382</v>
      </c>
      <c r="D356" s="11">
        <v>35</v>
      </c>
      <c r="E356" s="11" t="s">
        <v>43</v>
      </c>
      <c r="F356" s="13"/>
    </row>
    <row r="357" spans="1:6" ht="15.75" x14ac:dyDescent="0.25">
      <c r="A357" s="13">
        <v>33</v>
      </c>
      <c r="B357" s="12">
        <v>4</v>
      </c>
      <c r="C357" s="13" t="s">
        <v>383</v>
      </c>
      <c r="D357" s="13">
        <v>35</v>
      </c>
      <c r="E357" s="13" t="s">
        <v>36</v>
      </c>
      <c r="F357" s="13"/>
    </row>
    <row r="358" spans="1:6" ht="15.75" x14ac:dyDescent="0.25">
      <c r="A358" s="11">
        <v>37</v>
      </c>
      <c r="B358" s="13">
        <v>4</v>
      </c>
      <c r="C358" s="13" t="s">
        <v>384</v>
      </c>
      <c r="D358" s="13">
        <v>35</v>
      </c>
      <c r="E358" s="13" t="s">
        <v>25</v>
      </c>
      <c r="F358" s="13" t="s">
        <v>23</v>
      </c>
    </row>
    <row r="359" spans="1:6" ht="15.75" x14ac:dyDescent="0.25">
      <c r="A359" s="13">
        <v>4</v>
      </c>
      <c r="B359" s="11">
        <v>4</v>
      </c>
      <c r="C359" s="13" t="s">
        <v>385</v>
      </c>
      <c r="D359" s="13">
        <v>35</v>
      </c>
      <c r="E359" s="13" t="s">
        <v>36</v>
      </c>
      <c r="F359" s="13"/>
    </row>
    <row r="360" spans="1:6" ht="15.75" x14ac:dyDescent="0.25">
      <c r="A360" s="11">
        <v>35</v>
      </c>
      <c r="B360" s="11">
        <v>4</v>
      </c>
      <c r="C360" s="11" t="s">
        <v>386</v>
      </c>
      <c r="D360" s="11">
        <v>35</v>
      </c>
      <c r="E360" s="11" t="s">
        <v>36</v>
      </c>
      <c r="F360" s="13"/>
    </row>
    <row r="361" spans="1:6" ht="15.75" x14ac:dyDescent="0.25">
      <c r="A361" s="11">
        <v>14</v>
      </c>
      <c r="B361" s="11">
        <v>4</v>
      </c>
      <c r="C361" s="11" t="s">
        <v>387</v>
      </c>
      <c r="D361" s="11">
        <v>35</v>
      </c>
      <c r="E361" s="11" t="s">
        <v>36</v>
      </c>
      <c r="F361" s="13"/>
    </row>
    <row r="362" spans="1:6" ht="15.75" x14ac:dyDescent="0.25">
      <c r="A362" s="11">
        <v>21</v>
      </c>
      <c r="B362" s="11">
        <v>4</v>
      </c>
      <c r="C362" s="11" t="s">
        <v>388</v>
      </c>
      <c r="D362" s="11">
        <v>35</v>
      </c>
      <c r="E362" s="11" t="s">
        <v>36</v>
      </c>
      <c r="F362" s="13"/>
    </row>
    <row r="363" spans="1:6" ht="15.75" x14ac:dyDescent="0.25">
      <c r="A363" s="12">
        <v>33</v>
      </c>
      <c r="B363" s="12">
        <v>4</v>
      </c>
      <c r="C363" s="11" t="s">
        <v>389</v>
      </c>
      <c r="D363" s="11">
        <v>35</v>
      </c>
      <c r="E363" s="13" t="s">
        <v>36</v>
      </c>
      <c r="F363" s="13"/>
    </row>
    <row r="364" spans="1:6" ht="15.75" x14ac:dyDescent="0.25">
      <c r="A364" s="11">
        <v>44</v>
      </c>
      <c r="B364" s="13">
        <v>4</v>
      </c>
      <c r="C364" s="11" t="s">
        <v>390</v>
      </c>
      <c r="D364" s="11">
        <v>35</v>
      </c>
      <c r="E364" s="11" t="s">
        <v>43</v>
      </c>
      <c r="F364" s="29"/>
    </row>
    <row r="365" spans="1:6" ht="15.75" x14ac:dyDescent="0.25">
      <c r="A365" s="11">
        <v>44</v>
      </c>
      <c r="B365" s="13">
        <v>4</v>
      </c>
      <c r="C365" s="13" t="s">
        <v>391</v>
      </c>
      <c r="D365" s="13">
        <v>35</v>
      </c>
      <c r="E365" s="13" t="s">
        <v>43</v>
      </c>
      <c r="F365" s="13"/>
    </row>
    <row r="366" spans="1:6" ht="15.75" x14ac:dyDescent="0.25">
      <c r="A366" s="11">
        <v>30</v>
      </c>
      <c r="B366" s="11">
        <v>4</v>
      </c>
      <c r="C366" s="13" t="s">
        <v>392</v>
      </c>
      <c r="D366" s="13">
        <v>35</v>
      </c>
      <c r="E366" s="13" t="s">
        <v>43</v>
      </c>
      <c r="F366" s="13"/>
    </row>
    <row r="367" spans="1:6" ht="15.75" x14ac:dyDescent="0.25">
      <c r="A367" s="12">
        <v>61</v>
      </c>
      <c r="B367" s="13">
        <v>4</v>
      </c>
      <c r="C367" s="11" t="s">
        <v>393</v>
      </c>
      <c r="D367" s="11">
        <v>35</v>
      </c>
      <c r="E367" s="11" t="s">
        <v>43</v>
      </c>
      <c r="F367" s="13"/>
    </row>
    <row r="368" spans="1:6" ht="15.75" x14ac:dyDescent="0.25">
      <c r="A368" s="11">
        <v>30</v>
      </c>
      <c r="B368" s="11">
        <v>4</v>
      </c>
      <c r="C368" s="13" t="s">
        <v>394</v>
      </c>
      <c r="D368" s="13">
        <v>35</v>
      </c>
      <c r="E368" s="13" t="s">
        <v>43</v>
      </c>
      <c r="F368" s="13"/>
    </row>
    <row r="369" spans="1:6" ht="15.75" x14ac:dyDescent="0.25">
      <c r="A369" s="21">
        <v>8</v>
      </c>
      <c r="B369" s="26">
        <v>4</v>
      </c>
      <c r="C369" s="11" t="s">
        <v>395</v>
      </c>
      <c r="D369" s="11">
        <v>35</v>
      </c>
      <c r="E369" s="11" t="s">
        <v>43</v>
      </c>
      <c r="F369" s="13"/>
    </row>
    <row r="370" spans="1:6" ht="15.75" x14ac:dyDescent="0.25">
      <c r="A370" s="12">
        <v>7</v>
      </c>
      <c r="B370" s="11">
        <v>4</v>
      </c>
      <c r="C370" s="11" t="s">
        <v>396</v>
      </c>
      <c r="D370" s="11">
        <v>35</v>
      </c>
      <c r="E370" s="11" t="s">
        <v>36</v>
      </c>
      <c r="F370" s="13"/>
    </row>
    <row r="371" spans="1:6" ht="15.75" x14ac:dyDescent="0.25">
      <c r="A371" s="13">
        <v>28</v>
      </c>
      <c r="B371" s="11">
        <v>4</v>
      </c>
      <c r="C371" s="11" t="s">
        <v>397</v>
      </c>
      <c r="D371" s="33">
        <v>35</v>
      </c>
      <c r="E371" s="11" t="s">
        <v>36</v>
      </c>
      <c r="F371" s="13"/>
    </row>
    <row r="372" spans="1:6" ht="15.75" x14ac:dyDescent="0.25">
      <c r="A372" s="11">
        <v>32</v>
      </c>
      <c r="B372" s="12">
        <v>4</v>
      </c>
      <c r="C372" s="11" t="s">
        <v>398</v>
      </c>
      <c r="D372" s="11">
        <v>35</v>
      </c>
      <c r="E372" s="13" t="s">
        <v>43</v>
      </c>
      <c r="F372" s="13"/>
    </row>
    <row r="373" spans="1:6" ht="15.75" x14ac:dyDescent="0.25">
      <c r="A373" s="11">
        <v>8</v>
      </c>
      <c r="B373" s="26">
        <v>4</v>
      </c>
      <c r="C373" s="11" t="s">
        <v>399</v>
      </c>
      <c r="D373" s="11">
        <v>35</v>
      </c>
      <c r="E373" s="11" t="s">
        <v>43</v>
      </c>
      <c r="F373" s="13"/>
    </row>
    <row r="374" spans="1:6" ht="15.75" x14ac:dyDescent="0.25">
      <c r="A374" s="11">
        <v>33</v>
      </c>
      <c r="B374" s="12">
        <v>4</v>
      </c>
      <c r="C374" s="11" t="s">
        <v>400</v>
      </c>
      <c r="D374" s="11">
        <v>35</v>
      </c>
      <c r="E374" s="11" t="s">
        <v>36</v>
      </c>
      <c r="F374" s="13"/>
    </row>
    <row r="375" spans="1:6" ht="15.75" x14ac:dyDescent="0.25">
      <c r="A375" s="13">
        <v>33</v>
      </c>
      <c r="B375" s="12">
        <v>4</v>
      </c>
      <c r="C375" s="13" t="s">
        <v>401</v>
      </c>
      <c r="D375" s="13">
        <v>34</v>
      </c>
      <c r="E375" s="13" t="s">
        <v>36</v>
      </c>
      <c r="F375" s="13"/>
    </row>
    <row r="376" spans="1:6" ht="15.75" x14ac:dyDescent="0.25">
      <c r="A376" s="11">
        <v>29</v>
      </c>
      <c r="B376" s="17">
        <v>4</v>
      </c>
      <c r="C376" s="13" t="s">
        <v>402</v>
      </c>
      <c r="D376" s="13">
        <v>34</v>
      </c>
      <c r="E376" s="16" t="s">
        <v>43</v>
      </c>
      <c r="F376" s="13"/>
    </row>
    <row r="377" spans="1:6" ht="15.75" x14ac:dyDescent="0.25">
      <c r="A377" s="14">
        <v>23</v>
      </c>
      <c r="B377" s="11">
        <v>4</v>
      </c>
      <c r="C377" s="11" t="s">
        <v>403</v>
      </c>
      <c r="D377" s="11">
        <v>34</v>
      </c>
      <c r="E377" s="11" t="s">
        <v>43</v>
      </c>
      <c r="F377" s="13"/>
    </row>
    <row r="378" spans="1:6" ht="15.75" x14ac:dyDescent="0.25">
      <c r="A378" s="14">
        <v>33</v>
      </c>
      <c r="B378" s="12">
        <v>4</v>
      </c>
      <c r="C378" s="11" t="s">
        <v>404</v>
      </c>
      <c r="D378" s="11">
        <v>34</v>
      </c>
      <c r="E378" s="11" t="s">
        <v>36</v>
      </c>
      <c r="F378" s="13"/>
    </row>
    <row r="379" spans="1:6" ht="15.75" x14ac:dyDescent="0.25">
      <c r="A379" s="11">
        <v>50</v>
      </c>
      <c r="B379" s="13">
        <v>4</v>
      </c>
      <c r="C379" s="11" t="s">
        <v>405</v>
      </c>
      <c r="D379" s="12">
        <v>34</v>
      </c>
      <c r="E379" s="13" t="s">
        <v>36</v>
      </c>
      <c r="F379" s="13"/>
    </row>
    <row r="380" spans="1:6" ht="15.75" x14ac:dyDescent="0.25">
      <c r="A380" s="11">
        <v>30</v>
      </c>
      <c r="B380" s="11">
        <v>4</v>
      </c>
      <c r="C380" s="11" t="s">
        <v>406</v>
      </c>
      <c r="D380" s="11">
        <v>34</v>
      </c>
      <c r="E380" s="11" t="s">
        <v>43</v>
      </c>
      <c r="F380" s="13"/>
    </row>
    <row r="381" spans="1:6" ht="15.75" x14ac:dyDescent="0.25">
      <c r="A381" s="11">
        <v>36</v>
      </c>
      <c r="B381" s="11">
        <v>4</v>
      </c>
      <c r="C381" s="13" t="s">
        <v>407</v>
      </c>
      <c r="D381" s="13">
        <v>34</v>
      </c>
      <c r="E381" s="16" t="s">
        <v>43</v>
      </c>
      <c r="F381" s="13"/>
    </row>
    <row r="382" spans="1:6" ht="15.75" x14ac:dyDescent="0.25">
      <c r="A382" s="11">
        <v>36</v>
      </c>
      <c r="B382" s="11">
        <v>4</v>
      </c>
      <c r="C382" s="13" t="s">
        <v>408</v>
      </c>
      <c r="D382" s="13">
        <v>34</v>
      </c>
      <c r="E382" s="13" t="s">
        <v>43</v>
      </c>
      <c r="F382" s="13"/>
    </row>
    <row r="383" spans="1:6" ht="15.75" x14ac:dyDescent="0.25">
      <c r="A383" s="14">
        <v>29</v>
      </c>
      <c r="B383" s="17">
        <v>4</v>
      </c>
      <c r="C383" s="11" t="s">
        <v>409</v>
      </c>
      <c r="D383" s="11">
        <v>34</v>
      </c>
      <c r="E383" s="11" t="s">
        <v>43</v>
      </c>
      <c r="F383" s="13"/>
    </row>
    <row r="384" spans="1:6" ht="15.75" x14ac:dyDescent="0.25">
      <c r="A384" s="12">
        <v>35</v>
      </c>
      <c r="B384" s="11">
        <v>4</v>
      </c>
      <c r="C384" s="25" t="s">
        <v>410</v>
      </c>
      <c r="D384" s="11">
        <v>34</v>
      </c>
      <c r="E384" s="11" t="s">
        <v>36</v>
      </c>
      <c r="F384" s="13"/>
    </row>
    <row r="385" spans="1:6" ht="15.75" x14ac:dyDescent="0.25">
      <c r="A385" s="11">
        <v>24</v>
      </c>
      <c r="B385" s="13">
        <v>4</v>
      </c>
      <c r="C385" s="11" t="s">
        <v>411</v>
      </c>
      <c r="D385" s="11">
        <v>34</v>
      </c>
      <c r="E385" s="11" t="s">
        <v>36</v>
      </c>
      <c r="F385" s="13"/>
    </row>
    <row r="386" spans="1:6" ht="15.75" x14ac:dyDescent="0.25">
      <c r="A386" s="13">
        <v>33</v>
      </c>
      <c r="B386" s="12">
        <v>4</v>
      </c>
      <c r="C386" s="13" t="s">
        <v>412</v>
      </c>
      <c r="D386" s="13">
        <v>34</v>
      </c>
      <c r="E386" s="13" t="s">
        <v>36</v>
      </c>
      <c r="F386" s="13"/>
    </row>
    <row r="387" spans="1:6" ht="15.75" x14ac:dyDescent="0.25">
      <c r="A387" s="12">
        <v>32</v>
      </c>
      <c r="B387" s="12">
        <v>4</v>
      </c>
      <c r="C387" s="11" t="s">
        <v>413</v>
      </c>
      <c r="D387" s="11">
        <v>34</v>
      </c>
      <c r="E387" s="11" t="s">
        <v>43</v>
      </c>
      <c r="F387" s="13"/>
    </row>
    <row r="388" spans="1:6" ht="15.75" x14ac:dyDescent="0.25">
      <c r="A388" s="12">
        <v>65</v>
      </c>
      <c r="B388" s="12">
        <v>4</v>
      </c>
      <c r="C388" s="25" t="s">
        <v>414</v>
      </c>
      <c r="D388" s="11">
        <v>34</v>
      </c>
      <c r="E388" s="11" t="s">
        <v>43</v>
      </c>
      <c r="F388" s="13"/>
    </row>
    <row r="389" spans="1:6" ht="15.75" x14ac:dyDescent="0.25">
      <c r="A389" s="11">
        <v>30</v>
      </c>
      <c r="B389" s="11">
        <v>4</v>
      </c>
      <c r="C389" s="11" t="s">
        <v>415</v>
      </c>
      <c r="D389" s="11">
        <v>34</v>
      </c>
      <c r="E389" s="11" t="s">
        <v>43</v>
      </c>
      <c r="F389" s="13"/>
    </row>
    <row r="390" spans="1:6" ht="15.75" x14ac:dyDescent="0.25">
      <c r="A390" s="11">
        <v>30</v>
      </c>
      <c r="B390" s="11">
        <v>4</v>
      </c>
      <c r="C390" s="13" t="s">
        <v>416</v>
      </c>
      <c r="D390" s="13">
        <v>34</v>
      </c>
      <c r="E390" s="13" t="s">
        <v>43</v>
      </c>
      <c r="F390" s="13"/>
    </row>
    <row r="391" spans="1:6" ht="15.75" x14ac:dyDescent="0.25">
      <c r="A391" s="11">
        <v>1</v>
      </c>
      <c r="B391" s="11">
        <v>4</v>
      </c>
      <c r="C391" s="11" t="s">
        <v>417</v>
      </c>
      <c r="D391" s="11">
        <v>34</v>
      </c>
      <c r="E391" s="11" t="s">
        <v>36</v>
      </c>
      <c r="F391" s="13"/>
    </row>
    <row r="392" spans="1:6" ht="15.75" x14ac:dyDescent="0.25">
      <c r="A392" s="13">
        <v>54</v>
      </c>
      <c r="B392" s="18">
        <v>4</v>
      </c>
      <c r="C392" s="27" t="s">
        <v>418</v>
      </c>
      <c r="D392" s="11">
        <v>34</v>
      </c>
      <c r="E392" s="11" t="s">
        <v>43</v>
      </c>
      <c r="F392" s="13"/>
    </row>
    <row r="393" spans="1:6" ht="15.75" x14ac:dyDescent="0.25">
      <c r="A393" s="14">
        <v>33</v>
      </c>
      <c r="B393" s="12">
        <v>4</v>
      </c>
      <c r="C393" s="17" t="s">
        <v>419</v>
      </c>
      <c r="D393" s="17">
        <v>34</v>
      </c>
      <c r="E393" s="17" t="s">
        <v>36</v>
      </c>
      <c r="F393" s="13"/>
    </row>
    <row r="394" spans="1:6" ht="15.75" x14ac:dyDescent="0.25">
      <c r="A394" s="11">
        <v>3</v>
      </c>
      <c r="B394" s="19">
        <v>4</v>
      </c>
      <c r="C394" s="11" t="s">
        <v>420</v>
      </c>
      <c r="D394" s="11">
        <v>34</v>
      </c>
      <c r="E394" s="23" t="s">
        <v>36</v>
      </c>
      <c r="F394" s="13"/>
    </row>
    <row r="395" spans="1:6" ht="15.75" x14ac:dyDescent="0.25">
      <c r="A395" s="11">
        <v>50</v>
      </c>
      <c r="B395" s="13">
        <v>4</v>
      </c>
      <c r="C395" s="13" t="s">
        <v>421</v>
      </c>
      <c r="D395" s="13">
        <v>34</v>
      </c>
      <c r="E395" s="17" t="s">
        <v>36</v>
      </c>
      <c r="F395" s="13"/>
    </row>
    <row r="396" spans="1:6" ht="15.75" x14ac:dyDescent="0.25">
      <c r="A396" s="11">
        <v>64</v>
      </c>
      <c r="B396" s="11">
        <v>4</v>
      </c>
      <c r="C396" s="11" t="s">
        <v>422</v>
      </c>
      <c r="D396" s="11">
        <v>34</v>
      </c>
      <c r="E396" s="11" t="s">
        <v>43</v>
      </c>
      <c r="F396" s="13"/>
    </row>
    <row r="397" spans="1:6" ht="15.75" x14ac:dyDescent="0.25">
      <c r="A397" s="13">
        <v>31</v>
      </c>
      <c r="B397" s="21">
        <v>4</v>
      </c>
      <c r="C397" s="13" t="s">
        <v>423</v>
      </c>
      <c r="D397" s="13">
        <v>34</v>
      </c>
      <c r="E397" s="13" t="s">
        <v>36</v>
      </c>
      <c r="F397" s="13"/>
    </row>
    <row r="398" spans="1:6" ht="15.75" x14ac:dyDescent="0.25">
      <c r="A398" s="11">
        <v>33</v>
      </c>
      <c r="B398" s="12">
        <v>4</v>
      </c>
      <c r="C398" s="22" t="s">
        <v>424</v>
      </c>
      <c r="D398" s="11">
        <v>34</v>
      </c>
      <c r="E398" s="11" t="s">
        <v>36</v>
      </c>
      <c r="F398" s="13"/>
    </row>
    <row r="399" spans="1:6" ht="15.75" x14ac:dyDescent="0.25">
      <c r="A399" s="11">
        <v>44</v>
      </c>
      <c r="B399" s="13">
        <v>4</v>
      </c>
      <c r="C399" s="13" t="s">
        <v>425</v>
      </c>
      <c r="D399" s="13">
        <v>33</v>
      </c>
      <c r="E399" s="13" t="s">
        <v>43</v>
      </c>
      <c r="F399" s="13"/>
    </row>
    <row r="400" spans="1:6" ht="15.75" x14ac:dyDescent="0.25">
      <c r="A400" s="11">
        <v>39</v>
      </c>
      <c r="B400" s="13">
        <v>4</v>
      </c>
      <c r="C400" s="13" t="s">
        <v>426</v>
      </c>
      <c r="D400" s="13">
        <v>33</v>
      </c>
      <c r="E400" s="11" t="s">
        <v>43</v>
      </c>
      <c r="F400" s="13"/>
    </row>
    <row r="401" spans="1:6" ht="15.75" x14ac:dyDescent="0.25">
      <c r="A401" s="11">
        <v>33</v>
      </c>
      <c r="B401" s="12">
        <v>4</v>
      </c>
      <c r="C401" s="13" t="s">
        <v>427</v>
      </c>
      <c r="D401" s="13">
        <v>33</v>
      </c>
      <c r="E401" s="13" t="s">
        <v>36</v>
      </c>
      <c r="F401" s="13"/>
    </row>
    <row r="402" spans="1:6" ht="15.75" x14ac:dyDescent="0.25">
      <c r="A402" s="13">
        <v>35</v>
      </c>
      <c r="B402" s="11">
        <v>4</v>
      </c>
      <c r="C402" s="13" t="s">
        <v>428</v>
      </c>
      <c r="D402" s="13">
        <v>33</v>
      </c>
      <c r="E402" s="11" t="s">
        <v>36</v>
      </c>
      <c r="F402" s="13"/>
    </row>
    <row r="403" spans="1:6" ht="15.75" x14ac:dyDescent="0.25">
      <c r="A403" s="13">
        <v>55</v>
      </c>
      <c r="B403" s="11">
        <v>4</v>
      </c>
      <c r="C403" s="13" t="s">
        <v>429</v>
      </c>
      <c r="D403" s="13">
        <v>33</v>
      </c>
      <c r="E403" s="13" t="s">
        <v>43</v>
      </c>
      <c r="F403" s="13"/>
    </row>
    <row r="404" spans="1:6" ht="15.75" x14ac:dyDescent="0.25">
      <c r="A404" s="11">
        <v>3</v>
      </c>
      <c r="B404" s="19">
        <v>4</v>
      </c>
      <c r="C404" s="11" t="s">
        <v>430</v>
      </c>
      <c r="D404" s="11">
        <v>33</v>
      </c>
      <c r="E404" s="11" t="s">
        <v>36</v>
      </c>
      <c r="F404" s="13"/>
    </row>
    <row r="405" spans="1:6" ht="15.75" x14ac:dyDescent="0.25">
      <c r="A405" s="11">
        <v>35</v>
      </c>
      <c r="B405" s="11">
        <v>4</v>
      </c>
      <c r="C405" s="11" t="s">
        <v>431</v>
      </c>
      <c r="D405" s="11">
        <v>33</v>
      </c>
      <c r="E405" s="11" t="s">
        <v>36</v>
      </c>
      <c r="F405" s="13"/>
    </row>
    <row r="406" spans="1:6" ht="15.75" x14ac:dyDescent="0.25">
      <c r="A406" s="11">
        <v>44</v>
      </c>
      <c r="B406" s="13">
        <v>4</v>
      </c>
      <c r="C406" s="13" t="s">
        <v>432</v>
      </c>
      <c r="D406" s="13">
        <v>33</v>
      </c>
      <c r="E406" s="13" t="s">
        <v>43</v>
      </c>
      <c r="F406" s="13"/>
    </row>
    <row r="407" spans="1:6" ht="15.75" x14ac:dyDescent="0.25">
      <c r="A407" s="11">
        <v>44</v>
      </c>
      <c r="B407" s="13">
        <v>4</v>
      </c>
      <c r="C407" s="11" t="s">
        <v>433</v>
      </c>
      <c r="D407" s="11">
        <v>33</v>
      </c>
      <c r="E407" s="11" t="s">
        <v>43</v>
      </c>
      <c r="F407" s="13"/>
    </row>
    <row r="408" spans="1:6" ht="15.75" x14ac:dyDescent="0.25">
      <c r="A408" s="14">
        <v>23</v>
      </c>
      <c r="B408" s="11">
        <v>4</v>
      </c>
      <c r="C408" s="11" t="s">
        <v>434</v>
      </c>
      <c r="D408" s="11">
        <v>33</v>
      </c>
      <c r="E408" s="11" t="s">
        <v>43</v>
      </c>
      <c r="F408" s="13"/>
    </row>
    <row r="409" spans="1:6" ht="15.75" x14ac:dyDescent="0.25">
      <c r="A409" s="11">
        <v>30</v>
      </c>
      <c r="B409" s="11">
        <v>4</v>
      </c>
      <c r="C409" s="11" t="s">
        <v>435</v>
      </c>
      <c r="D409" s="11">
        <v>33</v>
      </c>
      <c r="E409" s="11" t="s">
        <v>43</v>
      </c>
      <c r="F409" s="13"/>
    </row>
    <row r="410" spans="1:6" ht="15.75" x14ac:dyDescent="0.25">
      <c r="A410" s="11">
        <v>2</v>
      </c>
      <c r="B410" s="13">
        <v>4</v>
      </c>
      <c r="C410" s="22" t="s">
        <v>436</v>
      </c>
      <c r="D410" s="11">
        <v>33</v>
      </c>
      <c r="E410" s="11" t="s">
        <v>36</v>
      </c>
      <c r="F410" s="13"/>
    </row>
    <row r="411" spans="1:6" ht="15.75" x14ac:dyDescent="0.25">
      <c r="A411" s="11">
        <v>39</v>
      </c>
      <c r="B411" s="11">
        <v>4</v>
      </c>
      <c r="C411" s="11" t="s">
        <v>437</v>
      </c>
      <c r="D411" s="11">
        <v>33</v>
      </c>
      <c r="E411" s="11" t="s">
        <v>43</v>
      </c>
      <c r="F411" s="13"/>
    </row>
    <row r="412" spans="1:6" ht="15.75" x14ac:dyDescent="0.25">
      <c r="A412" s="11">
        <v>30</v>
      </c>
      <c r="B412" s="11">
        <v>4</v>
      </c>
      <c r="C412" s="13" t="s">
        <v>438</v>
      </c>
      <c r="D412" s="18">
        <v>33</v>
      </c>
      <c r="E412" s="13" t="s">
        <v>43</v>
      </c>
      <c r="F412" s="13"/>
    </row>
    <row r="413" spans="1:6" ht="15.75" x14ac:dyDescent="0.25">
      <c r="A413" s="11">
        <v>39</v>
      </c>
      <c r="B413" s="11">
        <v>4</v>
      </c>
      <c r="C413" s="11" t="s">
        <v>439</v>
      </c>
      <c r="D413" s="11">
        <v>33</v>
      </c>
      <c r="E413" s="11" t="s">
        <v>43</v>
      </c>
      <c r="F413" s="13"/>
    </row>
    <row r="414" spans="1:6" ht="15.75" x14ac:dyDescent="0.25">
      <c r="A414" s="11">
        <v>33</v>
      </c>
      <c r="B414" s="12">
        <v>4</v>
      </c>
      <c r="C414" s="11" t="s">
        <v>440</v>
      </c>
      <c r="D414" s="11">
        <v>33</v>
      </c>
      <c r="E414" s="11" t="s">
        <v>36</v>
      </c>
      <c r="F414" s="13"/>
    </row>
    <row r="415" spans="1:6" ht="15.75" x14ac:dyDescent="0.25">
      <c r="A415" s="21">
        <v>2</v>
      </c>
      <c r="B415" s="13">
        <v>4</v>
      </c>
      <c r="C415" s="11" t="s">
        <v>441</v>
      </c>
      <c r="D415" s="11">
        <v>33</v>
      </c>
      <c r="E415" s="11" t="s">
        <v>36</v>
      </c>
      <c r="F415" s="13"/>
    </row>
    <row r="416" spans="1:6" ht="15.75" x14ac:dyDescent="0.25">
      <c r="A416" s="14">
        <v>23</v>
      </c>
      <c r="B416" s="11">
        <v>4</v>
      </c>
      <c r="C416" s="11" t="s">
        <v>442</v>
      </c>
      <c r="D416" s="11">
        <v>33</v>
      </c>
      <c r="E416" s="11" t="s">
        <v>43</v>
      </c>
      <c r="F416" s="13"/>
    </row>
    <row r="417" spans="1:6" ht="15.75" x14ac:dyDescent="0.25">
      <c r="A417" s="11">
        <v>30</v>
      </c>
      <c r="B417" s="11">
        <v>4</v>
      </c>
      <c r="C417" s="11" t="s">
        <v>443</v>
      </c>
      <c r="D417" s="11">
        <v>33</v>
      </c>
      <c r="E417" s="11" t="s">
        <v>43</v>
      </c>
      <c r="F417" s="13"/>
    </row>
    <row r="418" spans="1:6" ht="15.75" x14ac:dyDescent="0.25">
      <c r="A418" s="11">
        <v>39</v>
      </c>
      <c r="B418" s="11">
        <v>4</v>
      </c>
      <c r="C418" s="14" t="s">
        <v>444</v>
      </c>
      <c r="D418" s="14">
        <v>33</v>
      </c>
      <c r="E418" s="14" t="s">
        <v>43</v>
      </c>
      <c r="F418" s="13"/>
    </row>
    <row r="419" spans="1:6" ht="15.75" x14ac:dyDescent="0.25">
      <c r="A419" s="11">
        <v>30</v>
      </c>
      <c r="B419" s="11">
        <v>4</v>
      </c>
      <c r="C419" s="17" t="s">
        <v>445</v>
      </c>
      <c r="D419" s="17">
        <v>33</v>
      </c>
      <c r="E419" s="11" t="s">
        <v>43</v>
      </c>
      <c r="F419" s="13"/>
    </row>
    <row r="420" spans="1:6" ht="15.75" x14ac:dyDescent="0.25">
      <c r="A420" s="11">
        <v>30</v>
      </c>
      <c r="B420" s="11">
        <v>4</v>
      </c>
      <c r="C420" s="11" t="s">
        <v>446</v>
      </c>
      <c r="D420" s="11">
        <v>33</v>
      </c>
      <c r="E420" s="23" t="s">
        <v>43</v>
      </c>
      <c r="F420" s="13"/>
    </row>
    <row r="421" spans="1:6" ht="15.75" x14ac:dyDescent="0.25">
      <c r="A421" s="13">
        <v>64</v>
      </c>
      <c r="B421" s="11">
        <v>4</v>
      </c>
      <c r="C421" s="13" t="s">
        <v>447</v>
      </c>
      <c r="D421" s="13">
        <v>33</v>
      </c>
      <c r="E421" s="13" t="s">
        <v>43</v>
      </c>
      <c r="F421" s="13"/>
    </row>
    <row r="422" spans="1:6" ht="15.75" x14ac:dyDescent="0.25">
      <c r="A422" s="12">
        <v>21</v>
      </c>
      <c r="B422" s="11">
        <v>4</v>
      </c>
      <c r="C422" s="22" t="s">
        <v>448</v>
      </c>
      <c r="D422" s="11">
        <v>33</v>
      </c>
      <c r="E422" s="11" t="s">
        <v>36</v>
      </c>
      <c r="F422" s="13"/>
    </row>
    <row r="423" spans="1:6" ht="15.75" x14ac:dyDescent="0.25">
      <c r="A423" s="11">
        <v>33</v>
      </c>
      <c r="B423" s="12">
        <v>4</v>
      </c>
      <c r="C423" s="11" t="s">
        <v>449</v>
      </c>
      <c r="D423" s="11">
        <v>32</v>
      </c>
      <c r="E423" s="11" t="s">
        <v>36</v>
      </c>
      <c r="F423" s="13"/>
    </row>
    <row r="424" spans="1:6" ht="15.75" x14ac:dyDescent="0.25">
      <c r="A424" s="11">
        <v>62</v>
      </c>
      <c r="B424" s="11">
        <v>4</v>
      </c>
      <c r="C424" s="11" t="s">
        <v>450</v>
      </c>
      <c r="D424" s="11">
        <v>32</v>
      </c>
      <c r="E424" s="11" t="s">
        <v>43</v>
      </c>
      <c r="F424" s="13"/>
    </row>
    <row r="425" spans="1:6" ht="15.75" x14ac:dyDescent="0.25">
      <c r="A425" s="11">
        <v>66</v>
      </c>
      <c r="B425" s="11">
        <v>4</v>
      </c>
      <c r="C425" s="13" t="s">
        <v>451</v>
      </c>
      <c r="D425" s="13">
        <v>32</v>
      </c>
      <c r="E425" s="13" t="s">
        <v>43</v>
      </c>
      <c r="F425" s="11"/>
    </row>
    <row r="426" spans="1:6" ht="15.75" x14ac:dyDescent="0.25">
      <c r="A426" s="12">
        <v>67</v>
      </c>
      <c r="B426" s="11">
        <v>4</v>
      </c>
      <c r="C426" s="11" t="s">
        <v>452</v>
      </c>
      <c r="D426" s="11">
        <v>32</v>
      </c>
      <c r="E426" s="11" t="s">
        <v>43</v>
      </c>
      <c r="F426" s="13"/>
    </row>
    <row r="427" spans="1:6" ht="15.75" x14ac:dyDescent="0.25">
      <c r="A427" s="12">
        <v>7</v>
      </c>
      <c r="B427" s="11">
        <v>4</v>
      </c>
      <c r="C427" s="11" t="s">
        <v>453</v>
      </c>
      <c r="D427" s="11">
        <v>32</v>
      </c>
      <c r="E427" s="11" t="s">
        <v>36</v>
      </c>
      <c r="F427" s="13"/>
    </row>
    <row r="428" spans="1:6" ht="15.75" x14ac:dyDescent="0.25">
      <c r="A428" s="13">
        <v>4</v>
      </c>
      <c r="B428" s="11">
        <v>4</v>
      </c>
      <c r="C428" s="11" t="s">
        <v>454</v>
      </c>
      <c r="D428" s="21">
        <v>32</v>
      </c>
      <c r="E428" s="11" t="s">
        <v>36</v>
      </c>
      <c r="F428" s="13"/>
    </row>
    <row r="429" spans="1:6" ht="15.75" x14ac:dyDescent="0.25">
      <c r="A429" s="11">
        <v>30</v>
      </c>
      <c r="B429" s="11">
        <v>4</v>
      </c>
      <c r="C429" s="15" t="s">
        <v>455</v>
      </c>
      <c r="D429" s="11">
        <v>32</v>
      </c>
      <c r="E429" s="11" t="s">
        <v>43</v>
      </c>
      <c r="F429" s="13"/>
    </row>
    <row r="430" spans="1:6" ht="15.75" x14ac:dyDescent="0.25">
      <c r="A430" s="11">
        <v>36</v>
      </c>
      <c r="B430" s="11">
        <v>4</v>
      </c>
      <c r="C430" s="11" t="s">
        <v>456</v>
      </c>
      <c r="D430" s="11">
        <v>32</v>
      </c>
      <c r="E430" s="11" t="s">
        <v>43</v>
      </c>
      <c r="F430" s="13"/>
    </row>
    <row r="431" spans="1:6" ht="15.75" x14ac:dyDescent="0.25">
      <c r="A431" s="34">
        <v>39</v>
      </c>
      <c r="B431" s="11">
        <v>4</v>
      </c>
      <c r="C431" s="11" t="s">
        <v>457</v>
      </c>
      <c r="D431" s="11">
        <v>32</v>
      </c>
      <c r="E431" s="11" t="s">
        <v>43</v>
      </c>
      <c r="F431" s="13"/>
    </row>
    <row r="432" spans="1:6" ht="15.75" x14ac:dyDescent="0.25">
      <c r="A432" s="14">
        <v>33</v>
      </c>
      <c r="B432" s="12">
        <v>4</v>
      </c>
      <c r="C432" s="11" t="s">
        <v>458</v>
      </c>
      <c r="D432" s="11">
        <v>32</v>
      </c>
      <c r="E432" s="11" t="s">
        <v>36</v>
      </c>
      <c r="F432" s="13"/>
    </row>
    <row r="433" spans="1:6" ht="15.75" x14ac:dyDescent="0.25">
      <c r="A433" s="12">
        <v>33</v>
      </c>
      <c r="B433" s="12">
        <v>4</v>
      </c>
      <c r="C433" s="11" t="s">
        <v>459</v>
      </c>
      <c r="D433" s="11">
        <v>32</v>
      </c>
      <c r="E433" s="11" t="s">
        <v>36</v>
      </c>
      <c r="F433" s="13"/>
    </row>
    <row r="434" spans="1:6" ht="15.75" x14ac:dyDescent="0.25">
      <c r="A434" s="11">
        <v>30</v>
      </c>
      <c r="B434" s="11">
        <v>4</v>
      </c>
      <c r="C434" s="11" t="s">
        <v>460</v>
      </c>
      <c r="D434" s="11">
        <v>32</v>
      </c>
      <c r="E434" s="11" t="s">
        <v>43</v>
      </c>
      <c r="F434" s="13"/>
    </row>
    <row r="435" spans="1:6" ht="15.75" x14ac:dyDescent="0.25">
      <c r="A435" s="11">
        <v>4</v>
      </c>
      <c r="B435" s="11">
        <v>4</v>
      </c>
      <c r="C435" s="11" t="s">
        <v>461</v>
      </c>
      <c r="D435" s="11">
        <v>32</v>
      </c>
      <c r="E435" s="11" t="s">
        <v>36</v>
      </c>
      <c r="F435" s="13"/>
    </row>
    <row r="436" spans="1:6" ht="15.75" x14ac:dyDescent="0.25">
      <c r="A436" s="12">
        <v>33</v>
      </c>
      <c r="B436" s="12">
        <v>4</v>
      </c>
      <c r="C436" s="11" t="s">
        <v>462</v>
      </c>
      <c r="D436" s="11">
        <v>32</v>
      </c>
      <c r="E436" s="11" t="s">
        <v>36</v>
      </c>
      <c r="F436" s="13"/>
    </row>
    <row r="437" spans="1:6" ht="15.75" x14ac:dyDescent="0.25">
      <c r="A437" s="11">
        <v>36</v>
      </c>
      <c r="B437" s="11">
        <v>4</v>
      </c>
      <c r="C437" s="11" t="s">
        <v>463</v>
      </c>
      <c r="D437" s="11">
        <v>32</v>
      </c>
      <c r="E437" s="11" t="s">
        <v>43</v>
      </c>
      <c r="F437" s="13"/>
    </row>
    <row r="438" spans="1:6" ht="15.75" x14ac:dyDescent="0.25">
      <c r="A438" s="11">
        <v>37</v>
      </c>
      <c r="B438" s="13">
        <v>4</v>
      </c>
      <c r="C438" s="13" t="s">
        <v>464</v>
      </c>
      <c r="D438" s="13">
        <v>32</v>
      </c>
      <c r="E438" s="13" t="s">
        <v>36</v>
      </c>
      <c r="F438" s="13"/>
    </row>
    <row r="439" spans="1:6" ht="15.75" x14ac:dyDescent="0.25">
      <c r="A439" s="11">
        <v>4</v>
      </c>
      <c r="B439" s="11">
        <v>4</v>
      </c>
      <c r="C439" s="11" t="s">
        <v>465</v>
      </c>
      <c r="D439" s="11">
        <v>32</v>
      </c>
      <c r="E439" s="11" t="s">
        <v>36</v>
      </c>
      <c r="F439" s="13"/>
    </row>
    <row r="440" spans="1:6" ht="15.75" x14ac:dyDescent="0.25">
      <c r="A440" s="11">
        <v>8</v>
      </c>
      <c r="B440" s="26">
        <v>4</v>
      </c>
      <c r="C440" s="14" t="s">
        <v>466</v>
      </c>
      <c r="D440" s="11">
        <v>32</v>
      </c>
      <c r="E440" s="11" t="s">
        <v>43</v>
      </c>
      <c r="F440" s="13"/>
    </row>
    <row r="441" spans="1:6" ht="15.75" x14ac:dyDescent="0.25">
      <c r="A441" s="11">
        <v>33</v>
      </c>
      <c r="B441" s="12">
        <v>4</v>
      </c>
      <c r="C441" s="11" t="s">
        <v>467</v>
      </c>
      <c r="D441" s="11">
        <v>32</v>
      </c>
      <c r="E441" s="16" t="s">
        <v>36</v>
      </c>
      <c r="F441" s="13"/>
    </row>
    <row r="442" spans="1:6" ht="15.75" x14ac:dyDescent="0.25">
      <c r="A442" s="11">
        <v>4</v>
      </c>
      <c r="B442" s="11">
        <v>4</v>
      </c>
      <c r="C442" s="11" t="s">
        <v>468</v>
      </c>
      <c r="D442" s="11">
        <v>32</v>
      </c>
      <c r="E442" s="11" t="s">
        <v>36</v>
      </c>
      <c r="F442" s="13"/>
    </row>
    <row r="443" spans="1:6" ht="15.75" x14ac:dyDescent="0.25">
      <c r="A443" s="11">
        <v>33</v>
      </c>
      <c r="B443" s="12">
        <v>4</v>
      </c>
      <c r="C443" s="13" t="s">
        <v>469</v>
      </c>
      <c r="D443" s="13">
        <v>32</v>
      </c>
      <c r="E443" s="13" t="s">
        <v>36</v>
      </c>
      <c r="F443" s="13"/>
    </row>
    <row r="444" spans="1:6" ht="15.75" x14ac:dyDescent="0.25">
      <c r="A444" s="13">
        <v>41</v>
      </c>
      <c r="B444" s="13">
        <v>4</v>
      </c>
      <c r="C444" s="13" t="s">
        <v>470</v>
      </c>
      <c r="D444" s="13">
        <v>32</v>
      </c>
      <c r="E444" s="13" t="s">
        <v>22</v>
      </c>
      <c r="F444" s="13"/>
    </row>
    <row r="445" spans="1:6" ht="15.75" x14ac:dyDescent="0.25">
      <c r="A445" s="13">
        <v>33</v>
      </c>
      <c r="B445" s="12">
        <v>4</v>
      </c>
      <c r="C445" s="13" t="s">
        <v>471</v>
      </c>
      <c r="D445" s="13">
        <v>32</v>
      </c>
      <c r="E445" s="13" t="s">
        <v>36</v>
      </c>
      <c r="F445" s="13"/>
    </row>
    <row r="446" spans="1:6" ht="15.75" x14ac:dyDescent="0.25">
      <c r="A446" s="12">
        <v>35</v>
      </c>
      <c r="B446" s="11">
        <v>4</v>
      </c>
      <c r="C446" s="11" t="s">
        <v>472</v>
      </c>
      <c r="D446" s="11">
        <v>32</v>
      </c>
      <c r="E446" s="11" t="s">
        <v>36</v>
      </c>
      <c r="F446" s="13"/>
    </row>
    <row r="447" spans="1:6" ht="15.75" x14ac:dyDescent="0.25">
      <c r="A447" s="14">
        <v>23</v>
      </c>
      <c r="B447" s="11">
        <v>4</v>
      </c>
      <c r="C447" s="13" t="s">
        <v>473</v>
      </c>
      <c r="D447" s="13">
        <v>32</v>
      </c>
      <c r="E447" s="13" t="s">
        <v>43</v>
      </c>
      <c r="F447" s="13"/>
    </row>
    <row r="448" spans="1:6" ht="15.75" x14ac:dyDescent="0.25">
      <c r="A448" s="11">
        <v>33</v>
      </c>
      <c r="B448" s="12">
        <v>4</v>
      </c>
      <c r="C448" s="11" t="s">
        <v>474</v>
      </c>
      <c r="D448" s="11">
        <v>32</v>
      </c>
      <c r="E448" s="13" t="s">
        <v>36</v>
      </c>
      <c r="F448" s="13"/>
    </row>
    <row r="449" spans="1:6" ht="15.75" x14ac:dyDescent="0.25">
      <c r="A449" s="13">
        <v>32</v>
      </c>
      <c r="B449" s="12">
        <v>4</v>
      </c>
      <c r="C449" s="13" t="s">
        <v>475</v>
      </c>
      <c r="D449" s="13">
        <v>32</v>
      </c>
      <c r="E449" s="13" t="s">
        <v>43</v>
      </c>
      <c r="F449" s="13"/>
    </row>
    <row r="450" spans="1:6" ht="15.75" x14ac:dyDescent="0.25">
      <c r="A450" s="11">
        <v>49</v>
      </c>
      <c r="B450" s="13">
        <v>4</v>
      </c>
      <c r="C450" s="13" t="s">
        <v>476</v>
      </c>
      <c r="D450" s="13">
        <v>32</v>
      </c>
      <c r="E450" s="13" t="s">
        <v>25</v>
      </c>
      <c r="F450" s="13"/>
    </row>
    <row r="451" spans="1:6" ht="15.75" x14ac:dyDescent="0.25">
      <c r="A451" s="11">
        <v>6</v>
      </c>
      <c r="B451" s="13">
        <v>4</v>
      </c>
      <c r="C451" s="13" t="s">
        <v>477</v>
      </c>
      <c r="D451" s="30">
        <v>32</v>
      </c>
      <c r="E451" s="16" t="s">
        <v>43</v>
      </c>
      <c r="F451" s="13"/>
    </row>
    <row r="452" spans="1:6" ht="15.75" x14ac:dyDescent="0.25">
      <c r="A452" s="11">
        <v>62</v>
      </c>
      <c r="B452" s="11">
        <v>4</v>
      </c>
      <c r="C452" s="11" t="s">
        <v>478</v>
      </c>
      <c r="D452" s="11">
        <v>32</v>
      </c>
      <c r="E452" s="11" t="s">
        <v>43</v>
      </c>
      <c r="F452" s="13"/>
    </row>
    <row r="453" spans="1:6" ht="15.75" x14ac:dyDescent="0.25">
      <c r="A453" s="12">
        <v>4</v>
      </c>
      <c r="B453" s="11">
        <v>4</v>
      </c>
      <c r="C453" s="13" t="s">
        <v>479</v>
      </c>
      <c r="D453" s="13">
        <v>32</v>
      </c>
      <c r="E453" s="13" t="s">
        <v>36</v>
      </c>
      <c r="F453" s="13"/>
    </row>
    <row r="454" spans="1:6" ht="15.75" x14ac:dyDescent="0.25">
      <c r="A454" s="13">
        <v>64</v>
      </c>
      <c r="B454" s="11">
        <v>4</v>
      </c>
      <c r="C454" s="13" t="s">
        <v>480</v>
      </c>
      <c r="D454" s="13">
        <v>32</v>
      </c>
      <c r="E454" s="13" t="s">
        <v>43</v>
      </c>
      <c r="F454" s="13"/>
    </row>
    <row r="455" spans="1:6" ht="15.75" x14ac:dyDescent="0.25">
      <c r="A455" s="11">
        <v>39</v>
      </c>
      <c r="B455" s="11">
        <v>4</v>
      </c>
      <c r="C455" s="11" t="s">
        <v>481</v>
      </c>
      <c r="D455" s="11">
        <v>32</v>
      </c>
      <c r="E455" s="11" t="s">
        <v>43</v>
      </c>
      <c r="F455" s="13"/>
    </row>
    <row r="456" spans="1:6" ht="15.75" x14ac:dyDescent="0.25">
      <c r="A456" s="21">
        <v>8</v>
      </c>
      <c r="B456" s="26">
        <v>4</v>
      </c>
      <c r="C456" s="17" t="s">
        <v>482</v>
      </c>
      <c r="D456" s="35">
        <v>32</v>
      </c>
      <c r="E456" s="17" t="s">
        <v>43</v>
      </c>
      <c r="F456" s="13"/>
    </row>
    <row r="457" spans="1:6" ht="15.75" x14ac:dyDescent="0.25">
      <c r="A457" s="11">
        <v>30</v>
      </c>
      <c r="B457" s="11">
        <v>4</v>
      </c>
      <c r="C457" s="13" t="s">
        <v>483</v>
      </c>
      <c r="D457" s="13">
        <v>32</v>
      </c>
      <c r="E457" s="13" t="s">
        <v>43</v>
      </c>
      <c r="F457" s="13"/>
    </row>
    <row r="458" spans="1:6" ht="15.75" x14ac:dyDescent="0.25">
      <c r="A458" s="11">
        <v>6</v>
      </c>
      <c r="B458" s="11">
        <v>4</v>
      </c>
      <c r="C458" s="11" t="s">
        <v>484</v>
      </c>
      <c r="D458" s="11">
        <v>31</v>
      </c>
      <c r="E458" s="11" t="s">
        <v>43</v>
      </c>
      <c r="F458" s="13"/>
    </row>
    <row r="459" spans="1:6" ht="15.75" x14ac:dyDescent="0.25">
      <c r="A459" s="12">
        <v>21</v>
      </c>
      <c r="B459" s="11">
        <v>4</v>
      </c>
      <c r="C459" s="11" t="s">
        <v>485</v>
      </c>
      <c r="D459" s="11">
        <v>31</v>
      </c>
      <c r="E459" s="11" t="s">
        <v>36</v>
      </c>
      <c r="F459" s="13" t="s">
        <v>23</v>
      </c>
    </row>
    <row r="460" spans="1:6" ht="15.75" x14ac:dyDescent="0.25">
      <c r="A460" s="11">
        <v>30</v>
      </c>
      <c r="B460" s="11">
        <v>4</v>
      </c>
      <c r="C460" s="11" t="s">
        <v>486</v>
      </c>
      <c r="D460" s="11">
        <v>31</v>
      </c>
      <c r="E460" s="11" t="s">
        <v>43</v>
      </c>
      <c r="F460" s="13"/>
    </row>
    <row r="461" spans="1:6" ht="15.75" x14ac:dyDescent="0.25">
      <c r="A461" s="11">
        <v>66</v>
      </c>
      <c r="B461" s="11">
        <v>4</v>
      </c>
      <c r="C461" s="13" t="s">
        <v>487</v>
      </c>
      <c r="D461" s="13">
        <v>31</v>
      </c>
      <c r="E461" s="13" t="s">
        <v>43</v>
      </c>
      <c r="F461" s="13"/>
    </row>
    <row r="462" spans="1:6" ht="15.75" x14ac:dyDescent="0.25">
      <c r="A462" s="11">
        <v>35</v>
      </c>
      <c r="B462" s="11">
        <v>4</v>
      </c>
      <c r="C462" s="13" t="s">
        <v>488</v>
      </c>
      <c r="D462" s="13">
        <v>31</v>
      </c>
      <c r="E462" s="11" t="s">
        <v>36</v>
      </c>
      <c r="F462" s="13"/>
    </row>
    <row r="463" spans="1:6" ht="15.75" x14ac:dyDescent="0.25">
      <c r="A463" s="11">
        <v>20</v>
      </c>
      <c r="B463" s="36">
        <v>4</v>
      </c>
      <c r="C463" s="11" t="s">
        <v>489</v>
      </c>
      <c r="D463" s="11">
        <v>31</v>
      </c>
      <c r="E463" s="11" t="s">
        <v>22</v>
      </c>
      <c r="F463" s="13"/>
    </row>
    <row r="464" spans="1:6" ht="15.75" x14ac:dyDescent="0.25">
      <c r="A464" s="13">
        <v>35</v>
      </c>
      <c r="B464" s="11">
        <v>4</v>
      </c>
      <c r="C464" s="13" t="s">
        <v>490</v>
      </c>
      <c r="D464" s="13">
        <v>31</v>
      </c>
      <c r="E464" s="11" t="s">
        <v>36</v>
      </c>
      <c r="F464" s="13"/>
    </row>
    <row r="465" spans="1:6" ht="15.75" x14ac:dyDescent="0.25">
      <c r="A465" s="12">
        <v>33</v>
      </c>
      <c r="B465" s="12">
        <v>4</v>
      </c>
      <c r="C465" s="11" t="s">
        <v>491</v>
      </c>
      <c r="D465" s="11">
        <v>31</v>
      </c>
      <c r="E465" s="11" t="s">
        <v>36</v>
      </c>
      <c r="F465" s="13"/>
    </row>
    <row r="466" spans="1:6" ht="15.75" x14ac:dyDescent="0.25">
      <c r="A466" s="11">
        <v>43</v>
      </c>
      <c r="B466" s="12">
        <v>4</v>
      </c>
      <c r="C466" s="11" t="s">
        <v>492</v>
      </c>
      <c r="D466" s="11">
        <v>31</v>
      </c>
      <c r="E466" s="20" t="s">
        <v>43</v>
      </c>
      <c r="F466" s="13"/>
    </row>
    <row r="467" spans="1:6" ht="15.75" x14ac:dyDescent="0.25">
      <c r="A467" s="21">
        <v>4</v>
      </c>
      <c r="B467" s="11">
        <v>4</v>
      </c>
      <c r="C467" s="13" t="s">
        <v>493</v>
      </c>
      <c r="D467" s="13">
        <v>31</v>
      </c>
      <c r="E467" s="16" t="s">
        <v>36</v>
      </c>
      <c r="F467" s="13"/>
    </row>
    <row r="468" spans="1:6" ht="15.75" x14ac:dyDescent="0.25">
      <c r="A468" s="11" t="s">
        <v>50</v>
      </c>
      <c r="B468" s="11">
        <v>4</v>
      </c>
      <c r="C468" s="11" t="s">
        <v>494</v>
      </c>
      <c r="D468" s="11">
        <v>31</v>
      </c>
      <c r="E468" s="11" t="s">
        <v>43</v>
      </c>
      <c r="F468" s="13"/>
    </row>
    <row r="469" spans="1:6" ht="15.75" x14ac:dyDescent="0.25">
      <c r="A469" s="11">
        <v>65</v>
      </c>
      <c r="B469" s="12">
        <v>4</v>
      </c>
      <c r="C469" s="11" t="s">
        <v>495</v>
      </c>
      <c r="D469" s="11">
        <v>31</v>
      </c>
      <c r="E469" s="11" t="s">
        <v>43</v>
      </c>
      <c r="F469" s="13"/>
    </row>
    <row r="470" spans="1:6" ht="15.75" x14ac:dyDescent="0.25">
      <c r="A470" s="14">
        <v>33</v>
      </c>
      <c r="B470" s="12">
        <v>4</v>
      </c>
      <c r="C470" s="11" t="s">
        <v>496</v>
      </c>
      <c r="D470" s="11">
        <v>31</v>
      </c>
      <c r="E470" s="11" t="s">
        <v>36</v>
      </c>
      <c r="F470" s="13"/>
    </row>
    <row r="471" spans="1:6" ht="15.75" x14ac:dyDescent="0.25">
      <c r="A471" s="11">
        <v>67</v>
      </c>
      <c r="B471" s="11">
        <v>4</v>
      </c>
      <c r="C471" s="11" t="s">
        <v>497</v>
      </c>
      <c r="D471" s="11">
        <v>31</v>
      </c>
      <c r="E471" s="11" t="s">
        <v>43</v>
      </c>
      <c r="F471" s="13"/>
    </row>
    <row r="472" spans="1:6" ht="15.75" x14ac:dyDescent="0.25">
      <c r="A472" s="13">
        <v>55</v>
      </c>
      <c r="B472" s="11">
        <v>4</v>
      </c>
      <c r="C472" s="11" t="s">
        <v>498</v>
      </c>
      <c r="D472" s="11">
        <v>31</v>
      </c>
      <c r="E472" s="11" t="s">
        <v>43</v>
      </c>
      <c r="F472" s="13"/>
    </row>
    <row r="473" spans="1:6" ht="15.75" x14ac:dyDescent="0.25">
      <c r="A473" s="13">
        <v>28</v>
      </c>
      <c r="B473" s="11">
        <v>4</v>
      </c>
      <c r="C473" s="11" t="s">
        <v>499</v>
      </c>
      <c r="D473" s="11">
        <v>31</v>
      </c>
      <c r="E473" s="23" t="s">
        <v>36</v>
      </c>
      <c r="F473" s="13" t="s">
        <v>23</v>
      </c>
    </row>
    <row r="474" spans="1:6" ht="15.75" x14ac:dyDescent="0.25">
      <c r="A474" s="13">
        <v>67</v>
      </c>
      <c r="B474" s="13">
        <v>4</v>
      </c>
      <c r="C474" s="13" t="s">
        <v>500</v>
      </c>
      <c r="D474" s="13">
        <v>31</v>
      </c>
      <c r="E474" s="13" t="s">
        <v>43</v>
      </c>
      <c r="F474" s="13"/>
    </row>
    <row r="475" spans="1:6" ht="15.75" x14ac:dyDescent="0.25">
      <c r="A475" s="11">
        <v>37</v>
      </c>
      <c r="B475" s="13">
        <v>4</v>
      </c>
      <c r="C475" s="22" t="s">
        <v>501</v>
      </c>
      <c r="D475" s="11">
        <v>31</v>
      </c>
      <c r="E475" s="11" t="s">
        <v>36</v>
      </c>
      <c r="F475" s="13"/>
    </row>
    <row r="476" spans="1:6" ht="15.75" x14ac:dyDescent="0.25">
      <c r="A476" s="11">
        <v>19</v>
      </c>
      <c r="B476" s="13">
        <v>4</v>
      </c>
      <c r="C476" s="13" t="s">
        <v>502</v>
      </c>
      <c r="D476" s="13">
        <v>31</v>
      </c>
      <c r="E476" s="13" t="s">
        <v>43</v>
      </c>
      <c r="F476" s="13"/>
    </row>
    <row r="477" spans="1:6" ht="15.75" x14ac:dyDescent="0.25">
      <c r="A477" s="13">
        <v>33</v>
      </c>
      <c r="B477" s="12">
        <v>4</v>
      </c>
      <c r="C477" s="13" t="s">
        <v>503</v>
      </c>
      <c r="D477" s="13">
        <v>31</v>
      </c>
      <c r="E477" s="13" t="s">
        <v>36</v>
      </c>
      <c r="F477" s="13"/>
    </row>
    <row r="478" spans="1:6" ht="15.75" x14ac:dyDescent="0.25">
      <c r="A478" s="11">
        <v>30</v>
      </c>
      <c r="B478" s="11">
        <v>4</v>
      </c>
      <c r="C478" s="11" t="s">
        <v>504</v>
      </c>
      <c r="D478" s="11">
        <v>31</v>
      </c>
      <c r="E478" s="11" t="s">
        <v>43</v>
      </c>
      <c r="F478" s="13"/>
    </row>
    <row r="479" spans="1:6" ht="15.75" x14ac:dyDescent="0.25">
      <c r="A479" s="11">
        <v>66</v>
      </c>
      <c r="B479" s="11">
        <v>4</v>
      </c>
      <c r="C479" s="13" t="s">
        <v>505</v>
      </c>
      <c r="D479" s="17">
        <v>31</v>
      </c>
      <c r="E479" s="16" t="s">
        <v>43</v>
      </c>
      <c r="F479" s="13"/>
    </row>
    <row r="480" spans="1:6" ht="15.75" x14ac:dyDescent="0.25">
      <c r="A480" s="11">
        <v>35</v>
      </c>
      <c r="B480" s="11">
        <v>4</v>
      </c>
      <c r="C480" s="11" t="s">
        <v>506</v>
      </c>
      <c r="D480" s="11">
        <v>31</v>
      </c>
      <c r="E480" s="11" t="s">
        <v>36</v>
      </c>
      <c r="F480" s="13"/>
    </row>
    <row r="481" spans="1:6" ht="15.75" x14ac:dyDescent="0.25">
      <c r="A481" s="12">
        <v>7</v>
      </c>
      <c r="B481" s="11">
        <v>4</v>
      </c>
      <c r="C481" s="11" t="s">
        <v>507</v>
      </c>
      <c r="D481" s="11">
        <v>31</v>
      </c>
      <c r="E481" s="11" t="s">
        <v>36</v>
      </c>
      <c r="F481" s="13"/>
    </row>
    <row r="482" spans="1:6" ht="15.75" x14ac:dyDescent="0.25">
      <c r="A482" s="11">
        <v>35</v>
      </c>
      <c r="B482" s="11">
        <v>4</v>
      </c>
      <c r="C482" s="11" t="s">
        <v>508</v>
      </c>
      <c r="D482" s="11">
        <v>31</v>
      </c>
      <c r="E482" s="11" t="s">
        <v>36</v>
      </c>
      <c r="F482" s="13"/>
    </row>
    <row r="483" spans="1:6" ht="15.75" x14ac:dyDescent="0.25">
      <c r="A483" s="13">
        <v>55</v>
      </c>
      <c r="B483" s="11">
        <v>4</v>
      </c>
      <c r="C483" s="11" t="s">
        <v>509</v>
      </c>
      <c r="D483" s="11">
        <v>31</v>
      </c>
      <c r="E483" s="11" t="s">
        <v>43</v>
      </c>
      <c r="F483" s="13"/>
    </row>
    <row r="484" spans="1:6" ht="15.75" x14ac:dyDescent="0.25">
      <c r="A484" s="11">
        <v>6</v>
      </c>
      <c r="B484" s="11">
        <v>4</v>
      </c>
      <c r="C484" s="11" t="s">
        <v>510</v>
      </c>
      <c r="D484" s="11">
        <v>31</v>
      </c>
      <c r="E484" s="11" t="s">
        <v>43</v>
      </c>
      <c r="F484" s="13"/>
    </row>
    <row r="485" spans="1:6" ht="15.75" x14ac:dyDescent="0.25">
      <c r="A485" s="14">
        <v>23</v>
      </c>
      <c r="B485" s="11">
        <v>4</v>
      </c>
      <c r="C485" s="11" t="s">
        <v>511</v>
      </c>
      <c r="D485" s="11">
        <v>31</v>
      </c>
      <c r="E485" s="11" t="s">
        <v>43</v>
      </c>
      <c r="F485" s="13"/>
    </row>
    <row r="486" spans="1:6" ht="15.75" x14ac:dyDescent="0.25">
      <c r="A486" s="13">
        <v>36</v>
      </c>
      <c r="B486" s="11">
        <v>4</v>
      </c>
      <c r="C486" s="13" t="s">
        <v>512</v>
      </c>
      <c r="D486" s="13">
        <v>31</v>
      </c>
      <c r="E486" s="13" t="s">
        <v>43</v>
      </c>
      <c r="F486" s="13"/>
    </row>
    <row r="487" spans="1:6" ht="15.75" x14ac:dyDescent="0.25">
      <c r="A487" s="11">
        <v>2</v>
      </c>
      <c r="B487" s="13">
        <v>4</v>
      </c>
      <c r="C487" s="17" t="s">
        <v>513</v>
      </c>
      <c r="D487" s="17">
        <v>31</v>
      </c>
      <c r="E487" s="17" t="s">
        <v>36</v>
      </c>
      <c r="F487" s="13"/>
    </row>
    <row r="488" spans="1:6" ht="15.75" x14ac:dyDescent="0.25">
      <c r="A488" s="11">
        <v>39</v>
      </c>
      <c r="B488" s="11">
        <v>4</v>
      </c>
      <c r="C488" s="11" t="s">
        <v>514</v>
      </c>
      <c r="D488" s="11">
        <v>31</v>
      </c>
      <c r="E488" s="11" t="s">
        <v>43</v>
      </c>
      <c r="F488" s="13"/>
    </row>
    <row r="489" spans="1:6" ht="15.75" x14ac:dyDescent="0.25">
      <c r="A489" s="14">
        <v>35</v>
      </c>
      <c r="B489" s="11">
        <v>4</v>
      </c>
      <c r="C489" s="11" t="s">
        <v>515</v>
      </c>
      <c r="D489" s="11">
        <v>31</v>
      </c>
      <c r="E489" s="11" t="s">
        <v>36</v>
      </c>
      <c r="F489" s="13"/>
    </row>
    <row r="490" spans="1:6" ht="15.75" x14ac:dyDescent="0.25">
      <c r="A490" s="12">
        <v>33</v>
      </c>
      <c r="B490" s="12">
        <v>4</v>
      </c>
      <c r="C490" s="11" t="s">
        <v>516</v>
      </c>
      <c r="D490" s="11">
        <v>31</v>
      </c>
      <c r="E490" s="11" t="s">
        <v>36</v>
      </c>
      <c r="F490" s="13"/>
    </row>
    <row r="491" spans="1:6" ht="15.75" x14ac:dyDescent="0.25">
      <c r="A491" s="13">
        <v>33</v>
      </c>
      <c r="B491" s="12">
        <v>4</v>
      </c>
      <c r="C491" s="13" t="s">
        <v>517</v>
      </c>
      <c r="D491" s="13">
        <v>31</v>
      </c>
      <c r="E491" s="13" t="s">
        <v>36</v>
      </c>
      <c r="F491" s="13"/>
    </row>
    <row r="492" spans="1:6" ht="15.75" x14ac:dyDescent="0.25">
      <c r="A492" s="11">
        <v>64</v>
      </c>
      <c r="B492" s="11">
        <v>4</v>
      </c>
      <c r="C492" s="11" t="s">
        <v>518</v>
      </c>
      <c r="D492" s="11">
        <v>31</v>
      </c>
      <c r="E492" s="11" t="s">
        <v>43</v>
      </c>
      <c r="F492" s="13"/>
    </row>
    <row r="493" spans="1:6" ht="15.75" x14ac:dyDescent="0.25">
      <c r="A493" s="12">
        <v>33</v>
      </c>
      <c r="B493" s="12">
        <v>4</v>
      </c>
      <c r="C493" s="11" t="s">
        <v>519</v>
      </c>
      <c r="D493" s="11">
        <v>31</v>
      </c>
      <c r="E493" s="11" t="s">
        <v>36</v>
      </c>
      <c r="F493" s="13"/>
    </row>
    <row r="494" spans="1:6" ht="15.75" x14ac:dyDescent="0.25">
      <c r="A494" s="11">
        <v>53</v>
      </c>
      <c r="B494" s="11">
        <v>4</v>
      </c>
      <c r="C494" s="16" t="s">
        <v>520</v>
      </c>
      <c r="D494" s="12">
        <v>31</v>
      </c>
      <c r="E494" s="16" t="s">
        <v>43</v>
      </c>
      <c r="F494" s="13"/>
    </row>
    <row r="495" spans="1:6" ht="15.75" x14ac:dyDescent="0.25">
      <c r="A495" s="11">
        <v>19</v>
      </c>
      <c r="B495" s="13">
        <v>4</v>
      </c>
      <c r="C495" s="15" t="s">
        <v>521</v>
      </c>
      <c r="D495" s="11">
        <v>30</v>
      </c>
      <c r="E495" s="11" t="s">
        <v>43</v>
      </c>
      <c r="F495" s="13"/>
    </row>
    <row r="496" spans="1:6" ht="15.75" x14ac:dyDescent="0.25">
      <c r="A496" s="11">
        <v>29</v>
      </c>
      <c r="B496" s="17">
        <v>4</v>
      </c>
      <c r="C496" s="14" t="s">
        <v>522</v>
      </c>
      <c r="D496" s="14">
        <v>30</v>
      </c>
      <c r="E496" s="11" t="s">
        <v>43</v>
      </c>
      <c r="F496" s="13"/>
    </row>
    <row r="497" spans="1:6" ht="15.75" x14ac:dyDescent="0.25">
      <c r="A497" s="11">
        <v>44</v>
      </c>
      <c r="B497" s="13">
        <v>4</v>
      </c>
      <c r="C497" s="11" t="s">
        <v>523</v>
      </c>
      <c r="D497" s="11">
        <v>30</v>
      </c>
      <c r="E497" s="11" t="s">
        <v>43</v>
      </c>
      <c r="F497" s="13"/>
    </row>
    <row r="498" spans="1:6" ht="15.75" x14ac:dyDescent="0.25">
      <c r="A498" s="11" t="s">
        <v>50</v>
      </c>
      <c r="B498" s="11">
        <v>4</v>
      </c>
      <c r="C498" s="11" t="s">
        <v>524</v>
      </c>
      <c r="D498" s="11">
        <v>30</v>
      </c>
      <c r="E498" s="11" t="s">
        <v>43</v>
      </c>
      <c r="F498" s="13"/>
    </row>
    <row r="499" spans="1:6" ht="15.75" x14ac:dyDescent="0.25">
      <c r="A499" s="11">
        <v>22</v>
      </c>
      <c r="B499" s="13">
        <v>4</v>
      </c>
      <c r="C499" s="25" t="s">
        <v>525</v>
      </c>
      <c r="D499" s="11">
        <v>30</v>
      </c>
      <c r="E499" s="11" t="s">
        <v>36</v>
      </c>
      <c r="F499" s="13"/>
    </row>
    <row r="500" spans="1:6" ht="15.75" x14ac:dyDescent="0.25">
      <c r="A500" s="12">
        <v>33</v>
      </c>
      <c r="B500" s="12">
        <v>4</v>
      </c>
      <c r="C500" s="11" t="s">
        <v>526</v>
      </c>
      <c r="D500" s="11">
        <v>30</v>
      </c>
      <c r="E500" s="11" t="s">
        <v>36</v>
      </c>
      <c r="F500" s="13"/>
    </row>
    <row r="501" spans="1:6" ht="15.75" x14ac:dyDescent="0.25">
      <c r="A501" s="11">
        <v>8</v>
      </c>
      <c r="B501" s="26">
        <v>4</v>
      </c>
      <c r="C501" s="11" t="s">
        <v>527</v>
      </c>
      <c r="D501" s="12">
        <v>30</v>
      </c>
      <c r="E501" s="23" t="s">
        <v>43</v>
      </c>
      <c r="F501" s="13"/>
    </row>
    <row r="502" spans="1:6" ht="15.75" x14ac:dyDescent="0.25">
      <c r="A502" s="11">
        <v>36</v>
      </c>
      <c r="B502" s="11">
        <v>4</v>
      </c>
      <c r="C502" s="11" t="s">
        <v>528</v>
      </c>
      <c r="D502" s="11">
        <v>30</v>
      </c>
      <c r="E502" s="23" t="s">
        <v>43</v>
      </c>
      <c r="F502" s="13"/>
    </row>
    <row r="503" spans="1:6" ht="15.75" x14ac:dyDescent="0.25">
      <c r="A503" s="14">
        <v>39</v>
      </c>
      <c r="B503" s="11">
        <v>4</v>
      </c>
      <c r="C503" s="11" t="s">
        <v>529</v>
      </c>
      <c r="D503" s="11">
        <v>30</v>
      </c>
      <c r="E503" s="11" t="s">
        <v>43</v>
      </c>
      <c r="F503" s="13"/>
    </row>
    <row r="504" spans="1:6" ht="15.75" x14ac:dyDescent="0.25">
      <c r="A504" s="14">
        <v>33</v>
      </c>
      <c r="B504" s="12">
        <v>4</v>
      </c>
      <c r="C504" s="11" t="s">
        <v>530</v>
      </c>
      <c r="D504" s="11">
        <v>30</v>
      </c>
      <c r="E504" s="11" t="s">
        <v>36</v>
      </c>
      <c r="F504" s="13"/>
    </row>
    <row r="505" spans="1:6" ht="15.75" x14ac:dyDescent="0.25">
      <c r="A505" s="13">
        <v>4</v>
      </c>
      <c r="B505" s="11">
        <v>4</v>
      </c>
      <c r="C505" s="13" t="s">
        <v>531</v>
      </c>
      <c r="D505" s="13">
        <v>30</v>
      </c>
      <c r="E505" s="13" t="s">
        <v>36</v>
      </c>
      <c r="F505" s="13"/>
    </row>
    <row r="506" spans="1:6" ht="15.75" x14ac:dyDescent="0.25">
      <c r="A506" s="11">
        <v>66</v>
      </c>
      <c r="B506" s="11">
        <v>4</v>
      </c>
      <c r="C506" s="11" t="s">
        <v>532</v>
      </c>
      <c r="D506" s="11">
        <v>30</v>
      </c>
      <c r="E506" s="23" t="s">
        <v>43</v>
      </c>
      <c r="F506" s="13"/>
    </row>
    <row r="507" spans="1:6" ht="15.75" x14ac:dyDescent="0.25">
      <c r="A507" s="11">
        <v>30</v>
      </c>
      <c r="B507" s="11">
        <v>4</v>
      </c>
      <c r="C507" s="11" t="s">
        <v>533</v>
      </c>
      <c r="D507" s="11">
        <v>30</v>
      </c>
      <c r="E507" s="13" t="s">
        <v>43</v>
      </c>
      <c r="F507" s="13"/>
    </row>
    <row r="508" spans="1:6" ht="15.75" x14ac:dyDescent="0.25">
      <c r="A508" s="11" t="s">
        <v>33</v>
      </c>
      <c r="B508" s="11">
        <v>4</v>
      </c>
      <c r="C508" s="20" t="s">
        <v>534</v>
      </c>
      <c r="D508" s="19">
        <v>30</v>
      </c>
      <c r="E508" s="20" t="s">
        <v>43</v>
      </c>
      <c r="F508" s="13"/>
    </row>
    <row r="509" spans="1:6" ht="15.75" x14ac:dyDescent="0.25">
      <c r="A509" s="11">
        <v>24</v>
      </c>
      <c r="B509" s="13">
        <v>4</v>
      </c>
      <c r="C509" s="11" t="s">
        <v>535</v>
      </c>
      <c r="D509" s="11">
        <v>30</v>
      </c>
      <c r="E509" s="11" t="s">
        <v>36</v>
      </c>
      <c r="F509" s="13"/>
    </row>
    <row r="510" spans="1:6" ht="15.75" x14ac:dyDescent="0.25">
      <c r="A510" s="12">
        <v>7</v>
      </c>
      <c r="B510" s="11">
        <v>4</v>
      </c>
      <c r="C510" s="11" t="s">
        <v>536</v>
      </c>
      <c r="D510" s="11">
        <v>30</v>
      </c>
      <c r="E510" s="23" t="s">
        <v>36</v>
      </c>
      <c r="F510" s="13"/>
    </row>
    <row r="511" spans="1:6" ht="15.75" x14ac:dyDescent="0.25">
      <c r="A511" s="13">
        <v>39</v>
      </c>
      <c r="B511" s="12">
        <v>4</v>
      </c>
      <c r="C511" s="14" t="s">
        <v>537</v>
      </c>
      <c r="D511" s="14">
        <v>30</v>
      </c>
      <c r="E511" s="11" t="s">
        <v>43</v>
      </c>
      <c r="F511" s="13"/>
    </row>
    <row r="512" spans="1:6" ht="15.75" x14ac:dyDescent="0.25">
      <c r="A512" s="14">
        <v>23</v>
      </c>
      <c r="B512" s="11">
        <v>4</v>
      </c>
      <c r="C512" s="11" t="s">
        <v>538</v>
      </c>
      <c r="D512" s="21">
        <v>30</v>
      </c>
      <c r="E512" s="11" t="s">
        <v>43</v>
      </c>
      <c r="F512" s="13"/>
    </row>
    <row r="513" spans="1:6" ht="15.75" x14ac:dyDescent="0.25">
      <c r="A513" s="11">
        <v>24</v>
      </c>
      <c r="B513" s="13">
        <v>4</v>
      </c>
      <c r="C513" s="11" t="s">
        <v>539</v>
      </c>
      <c r="D513" s="11">
        <v>30</v>
      </c>
      <c r="E513" s="11" t="s">
        <v>36</v>
      </c>
      <c r="F513" s="13"/>
    </row>
    <row r="514" spans="1:6" ht="15.75" x14ac:dyDescent="0.25">
      <c r="A514" s="14">
        <v>23</v>
      </c>
      <c r="B514" s="11">
        <v>4</v>
      </c>
      <c r="C514" s="13" t="s">
        <v>540</v>
      </c>
      <c r="D514" s="13">
        <v>30</v>
      </c>
      <c r="E514" s="13" t="s">
        <v>43</v>
      </c>
      <c r="F514" s="13"/>
    </row>
    <row r="515" spans="1:6" ht="15.75" x14ac:dyDescent="0.25">
      <c r="A515" s="13">
        <v>4</v>
      </c>
      <c r="B515" s="11">
        <v>4</v>
      </c>
      <c r="C515" s="13" t="s">
        <v>541</v>
      </c>
      <c r="D515" s="13">
        <v>30</v>
      </c>
      <c r="E515" s="13" t="s">
        <v>36</v>
      </c>
      <c r="F515" s="13"/>
    </row>
    <row r="516" spans="1:6" ht="15.75" x14ac:dyDescent="0.25">
      <c r="A516" s="11">
        <v>6</v>
      </c>
      <c r="B516" s="11">
        <v>4</v>
      </c>
      <c r="C516" s="11" t="s">
        <v>542</v>
      </c>
      <c r="D516" s="11">
        <v>30</v>
      </c>
      <c r="E516" s="11" t="s">
        <v>43</v>
      </c>
      <c r="F516" s="13"/>
    </row>
    <row r="517" spans="1:6" ht="15.75" x14ac:dyDescent="0.25">
      <c r="A517" s="11">
        <v>33</v>
      </c>
      <c r="B517" s="12">
        <v>4</v>
      </c>
      <c r="C517" s="11" t="s">
        <v>543</v>
      </c>
      <c r="D517" s="11">
        <v>30</v>
      </c>
      <c r="E517" s="13" t="s">
        <v>36</v>
      </c>
      <c r="F517" s="13"/>
    </row>
    <row r="518" spans="1:6" ht="15.75" x14ac:dyDescent="0.25">
      <c r="A518" s="11">
        <v>24</v>
      </c>
      <c r="B518" s="13">
        <v>4</v>
      </c>
      <c r="C518" s="11" t="s">
        <v>544</v>
      </c>
      <c r="D518" s="11">
        <v>30</v>
      </c>
      <c r="E518" s="13" t="s">
        <v>36</v>
      </c>
      <c r="F518" s="13"/>
    </row>
    <row r="519" spans="1:6" ht="15.75" x14ac:dyDescent="0.25">
      <c r="A519" s="11">
        <v>30</v>
      </c>
      <c r="B519" s="11">
        <v>4</v>
      </c>
      <c r="C519" s="25" t="s">
        <v>545</v>
      </c>
      <c r="D519" s="11">
        <v>30</v>
      </c>
      <c r="E519" s="11" t="s">
        <v>43</v>
      </c>
      <c r="F519" s="13"/>
    </row>
    <row r="520" spans="1:6" ht="15.75" x14ac:dyDescent="0.25">
      <c r="A520" s="21">
        <v>29</v>
      </c>
      <c r="B520" s="17">
        <v>4</v>
      </c>
      <c r="C520" s="11" t="s">
        <v>546</v>
      </c>
      <c r="D520" s="11">
        <v>30</v>
      </c>
      <c r="E520" s="11" t="s">
        <v>43</v>
      </c>
      <c r="F520" s="13"/>
    </row>
    <row r="521" spans="1:6" ht="15.75" x14ac:dyDescent="0.25">
      <c r="A521" s="21">
        <v>4</v>
      </c>
      <c r="B521" s="11">
        <v>4</v>
      </c>
      <c r="C521" s="11" t="s">
        <v>547</v>
      </c>
      <c r="D521" s="11">
        <v>30</v>
      </c>
      <c r="E521" s="11" t="s">
        <v>36</v>
      </c>
      <c r="F521" s="13"/>
    </row>
    <row r="522" spans="1:6" ht="15.75" x14ac:dyDescent="0.25">
      <c r="A522" s="14">
        <v>61</v>
      </c>
      <c r="B522" s="13">
        <v>4</v>
      </c>
      <c r="C522" s="11" t="s">
        <v>548</v>
      </c>
      <c r="D522" s="11">
        <v>30</v>
      </c>
      <c r="E522" s="11" t="s">
        <v>43</v>
      </c>
      <c r="F522" s="13"/>
    </row>
    <row r="523" spans="1:6" ht="15.75" x14ac:dyDescent="0.25">
      <c r="A523" s="13">
        <v>24</v>
      </c>
      <c r="B523" s="13">
        <v>4</v>
      </c>
      <c r="C523" s="13" t="s">
        <v>549</v>
      </c>
      <c r="D523" s="13">
        <v>30</v>
      </c>
      <c r="E523" s="13" t="s">
        <v>36</v>
      </c>
      <c r="F523" s="13"/>
    </row>
    <row r="524" spans="1:6" ht="15.75" x14ac:dyDescent="0.25">
      <c r="A524" s="11" t="s">
        <v>50</v>
      </c>
      <c r="B524" s="11">
        <v>4</v>
      </c>
      <c r="C524" s="11" t="s">
        <v>550</v>
      </c>
      <c r="D524" s="11">
        <v>30</v>
      </c>
      <c r="E524" s="11" t="s">
        <v>43</v>
      </c>
      <c r="F524" s="13"/>
    </row>
    <row r="525" spans="1:6" ht="15.75" x14ac:dyDescent="0.25">
      <c r="A525" s="11">
        <v>64</v>
      </c>
      <c r="B525" s="11">
        <v>4</v>
      </c>
      <c r="C525" s="25" t="s">
        <v>551</v>
      </c>
      <c r="D525" s="11">
        <v>29</v>
      </c>
      <c r="E525" s="25" t="s">
        <v>43</v>
      </c>
      <c r="F525" s="13"/>
    </row>
    <row r="526" spans="1:6" ht="15.75" x14ac:dyDescent="0.25">
      <c r="A526" s="11">
        <v>30</v>
      </c>
      <c r="B526" s="11">
        <v>4</v>
      </c>
      <c r="C526" s="11" t="s">
        <v>552</v>
      </c>
      <c r="D526" s="11">
        <v>29</v>
      </c>
      <c r="E526" s="11" t="s">
        <v>43</v>
      </c>
      <c r="F526" s="13"/>
    </row>
    <row r="527" spans="1:6" ht="15.75" x14ac:dyDescent="0.25">
      <c r="A527" s="14">
        <v>23</v>
      </c>
      <c r="B527" s="11">
        <v>4</v>
      </c>
      <c r="C527" s="11" t="s">
        <v>553</v>
      </c>
      <c r="D527" s="11">
        <v>29</v>
      </c>
      <c r="E527" s="11" t="s">
        <v>43</v>
      </c>
      <c r="F527" s="13"/>
    </row>
    <row r="528" spans="1:6" ht="15.75" x14ac:dyDescent="0.25">
      <c r="A528" s="12">
        <v>4</v>
      </c>
      <c r="B528" s="11">
        <v>4</v>
      </c>
      <c r="C528" s="11" t="s">
        <v>554</v>
      </c>
      <c r="D528" s="11">
        <v>29</v>
      </c>
      <c r="E528" s="11" t="s">
        <v>36</v>
      </c>
      <c r="F528" s="13"/>
    </row>
    <row r="529" spans="1:6" ht="15.75" x14ac:dyDescent="0.25">
      <c r="A529" s="13">
        <v>2</v>
      </c>
      <c r="B529" s="13">
        <v>4</v>
      </c>
      <c r="C529" s="13" t="s">
        <v>555</v>
      </c>
      <c r="D529" s="13">
        <v>29</v>
      </c>
      <c r="E529" s="13" t="s">
        <v>36</v>
      </c>
      <c r="F529" s="13"/>
    </row>
    <row r="530" spans="1:6" ht="15.75" x14ac:dyDescent="0.25">
      <c r="A530" s="12">
        <v>58</v>
      </c>
      <c r="B530" s="11">
        <v>4</v>
      </c>
      <c r="C530" s="13" t="s">
        <v>556</v>
      </c>
      <c r="D530" s="13">
        <v>29</v>
      </c>
      <c r="E530" s="17" t="s">
        <v>36</v>
      </c>
      <c r="F530" s="13"/>
    </row>
    <row r="531" spans="1:6" ht="15.75" x14ac:dyDescent="0.25">
      <c r="A531" s="12">
        <v>7</v>
      </c>
      <c r="B531" s="11">
        <v>4</v>
      </c>
      <c r="C531" s="11" t="s">
        <v>557</v>
      </c>
      <c r="D531" s="11">
        <v>29</v>
      </c>
      <c r="E531" s="23" t="s">
        <v>36</v>
      </c>
      <c r="F531" s="13"/>
    </row>
    <row r="532" spans="1:6" ht="15.75" x14ac:dyDescent="0.25">
      <c r="A532" s="11">
        <v>36</v>
      </c>
      <c r="B532" s="11">
        <v>4</v>
      </c>
      <c r="C532" s="11" t="s">
        <v>558</v>
      </c>
      <c r="D532" s="11">
        <v>29</v>
      </c>
      <c r="E532" s="11" t="s">
        <v>43</v>
      </c>
      <c r="F532" s="13"/>
    </row>
    <row r="533" spans="1:6" ht="15.75" x14ac:dyDescent="0.25">
      <c r="A533" s="11">
        <v>24</v>
      </c>
      <c r="B533" s="13">
        <v>4</v>
      </c>
      <c r="C533" s="11" t="s">
        <v>559</v>
      </c>
      <c r="D533" s="11">
        <v>29</v>
      </c>
      <c r="E533" s="11" t="s">
        <v>36</v>
      </c>
      <c r="F533" s="13"/>
    </row>
    <row r="534" spans="1:6" ht="15.75" x14ac:dyDescent="0.25">
      <c r="A534" s="11">
        <v>6</v>
      </c>
      <c r="B534" s="11">
        <v>4</v>
      </c>
      <c r="C534" s="15" t="s">
        <v>560</v>
      </c>
      <c r="D534" s="11">
        <v>29</v>
      </c>
      <c r="E534" s="11" t="s">
        <v>43</v>
      </c>
      <c r="F534" s="13"/>
    </row>
    <row r="535" spans="1:6" ht="15.75" x14ac:dyDescent="0.25">
      <c r="A535" s="11">
        <v>44</v>
      </c>
      <c r="B535" s="13">
        <v>4</v>
      </c>
      <c r="C535" s="11" t="s">
        <v>561</v>
      </c>
      <c r="D535" s="11">
        <v>29</v>
      </c>
      <c r="E535" s="11" t="s">
        <v>43</v>
      </c>
      <c r="F535" s="13"/>
    </row>
    <row r="536" spans="1:6" ht="15.75" x14ac:dyDescent="0.25">
      <c r="A536" s="21">
        <v>35</v>
      </c>
      <c r="B536" s="11">
        <v>4</v>
      </c>
      <c r="C536" s="13" t="s">
        <v>562</v>
      </c>
      <c r="D536" s="13">
        <v>29</v>
      </c>
      <c r="E536" s="11" t="s">
        <v>36</v>
      </c>
      <c r="F536" s="13"/>
    </row>
    <row r="537" spans="1:6" ht="15.75" x14ac:dyDescent="0.25">
      <c r="A537" s="13">
        <v>36</v>
      </c>
      <c r="B537" s="11">
        <v>4</v>
      </c>
      <c r="C537" s="13" t="s">
        <v>563</v>
      </c>
      <c r="D537" s="13">
        <v>29</v>
      </c>
      <c r="E537" s="13" t="s">
        <v>43</v>
      </c>
      <c r="F537" s="13"/>
    </row>
    <row r="538" spans="1:6" ht="15.75" x14ac:dyDescent="0.25">
      <c r="A538" s="12">
        <v>4</v>
      </c>
      <c r="B538" s="11">
        <v>4</v>
      </c>
      <c r="C538" s="26" t="s">
        <v>564</v>
      </c>
      <c r="D538" s="12">
        <v>29</v>
      </c>
      <c r="E538" s="11" t="s">
        <v>36</v>
      </c>
      <c r="F538" s="29"/>
    </row>
    <row r="539" spans="1:6" ht="15.75" x14ac:dyDescent="0.25">
      <c r="A539" s="11">
        <v>30</v>
      </c>
      <c r="B539" s="11">
        <v>4</v>
      </c>
      <c r="C539" s="13" t="s">
        <v>565</v>
      </c>
      <c r="D539" s="13">
        <v>29</v>
      </c>
      <c r="E539" s="11" t="s">
        <v>43</v>
      </c>
      <c r="F539" s="13"/>
    </row>
    <row r="540" spans="1:6" ht="15.75" x14ac:dyDescent="0.25">
      <c r="A540" s="11">
        <v>30</v>
      </c>
      <c r="B540" s="11">
        <v>4</v>
      </c>
      <c r="C540" s="11" t="s">
        <v>566</v>
      </c>
      <c r="D540" s="11">
        <v>29</v>
      </c>
      <c r="E540" s="11" t="s">
        <v>43</v>
      </c>
      <c r="F540" s="13"/>
    </row>
    <row r="541" spans="1:6" ht="15.75" x14ac:dyDescent="0.25">
      <c r="A541" s="14">
        <v>31</v>
      </c>
      <c r="B541" s="21">
        <v>4</v>
      </c>
      <c r="C541" s="13" t="s">
        <v>567</v>
      </c>
      <c r="D541" s="13">
        <v>29</v>
      </c>
      <c r="E541" s="13" t="s">
        <v>36</v>
      </c>
      <c r="F541" s="29"/>
    </row>
    <row r="542" spans="1:6" ht="15.75" x14ac:dyDescent="0.25">
      <c r="A542" s="12">
        <v>33</v>
      </c>
      <c r="B542" s="12">
        <v>4</v>
      </c>
      <c r="C542" s="13" t="s">
        <v>568</v>
      </c>
      <c r="D542" s="13">
        <v>29</v>
      </c>
      <c r="E542" s="13" t="s">
        <v>36</v>
      </c>
      <c r="F542" s="13"/>
    </row>
    <row r="543" spans="1:6" ht="15.75" x14ac:dyDescent="0.25">
      <c r="A543" s="11">
        <v>30</v>
      </c>
      <c r="B543" s="11">
        <v>4</v>
      </c>
      <c r="C543" s="11" t="s">
        <v>569</v>
      </c>
      <c r="D543" s="11">
        <v>29</v>
      </c>
      <c r="E543" s="11" t="s">
        <v>43</v>
      </c>
      <c r="F543" s="13"/>
    </row>
    <row r="544" spans="1:6" ht="15.75" x14ac:dyDescent="0.25">
      <c r="A544" s="12">
        <v>33</v>
      </c>
      <c r="B544" s="12">
        <v>4</v>
      </c>
      <c r="C544" s="11" t="s">
        <v>570</v>
      </c>
      <c r="D544" s="11">
        <v>29</v>
      </c>
      <c r="E544" s="11" t="s">
        <v>36</v>
      </c>
      <c r="F544" s="13"/>
    </row>
    <row r="545" spans="1:6" ht="15.75" x14ac:dyDescent="0.25">
      <c r="A545" s="11">
        <v>61</v>
      </c>
      <c r="B545" s="13">
        <v>4</v>
      </c>
      <c r="C545" s="11" t="s">
        <v>571</v>
      </c>
      <c r="D545" s="11">
        <v>29</v>
      </c>
      <c r="E545" s="11" t="s">
        <v>43</v>
      </c>
      <c r="F545" s="13"/>
    </row>
    <row r="546" spans="1:6" ht="15.75" x14ac:dyDescent="0.25">
      <c r="A546" s="11">
        <v>29</v>
      </c>
      <c r="B546" s="17">
        <v>4</v>
      </c>
      <c r="C546" s="11" t="s">
        <v>572</v>
      </c>
      <c r="D546" s="11">
        <v>29</v>
      </c>
      <c r="E546" s="11" t="s">
        <v>43</v>
      </c>
      <c r="F546" s="13"/>
    </row>
    <row r="547" spans="1:6" ht="15.75" x14ac:dyDescent="0.25">
      <c r="A547" s="11">
        <v>33</v>
      </c>
      <c r="B547" s="12">
        <v>4</v>
      </c>
      <c r="C547" s="11" t="s">
        <v>573</v>
      </c>
      <c r="D547" s="11">
        <v>29</v>
      </c>
      <c r="E547" s="11" t="s">
        <v>36</v>
      </c>
      <c r="F547" s="13"/>
    </row>
    <row r="548" spans="1:6" ht="15.75" x14ac:dyDescent="0.25">
      <c r="A548" s="14">
        <v>23</v>
      </c>
      <c r="B548" s="11">
        <v>4</v>
      </c>
      <c r="C548" s="13" t="s">
        <v>574</v>
      </c>
      <c r="D548" s="13">
        <v>29</v>
      </c>
      <c r="E548" s="13" t="s">
        <v>43</v>
      </c>
      <c r="F548" s="13"/>
    </row>
    <row r="549" spans="1:6" ht="15.75" x14ac:dyDescent="0.25">
      <c r="A549" s="11">
        <v>33</v>
      </c>
      <c r="B549" s="12">
        <v>4</v>
      </c>
      <c r="C549" s="11" t="s">
        <v>575</v>
      </c>
      <c r="D549" s="11">
        <v>29</v>
      </c>
      <c r="E549" s="11" t="s">
        <v>36</v>
      </c>
      <c r="F549" s="13"/>
    </row>
    <row r="550" spans="1:6" ht="15.75" x14ac:dyDescent="0.25">
      <c r="A550" s="13">
        <v>4</v>
      </c>
      <c r="B550" s="11">
        <v>4</v>
      </c>
      <c r="C550" s="13" t="s">
        <v>576</v>
      </c>
      <c r="D550" s="13">
        <v>29</v>
      </c>
      <c r="E550" s="13" t="s">
        <v>36</v>
      </c>
      <c r="F550" s="13"/>
    </row>
    <row r="551" spans="1:6" ht="15.75" x14ac:dyDescent="0.25">
      <c r="A551" s="13">
        <v>55</v>
      </c>
      <c r="B551" s="11">
        <v>4</v>
      </c>
      <c r="C551" s="13" t="s">
        <v>577</v>
      </c>
      <c r="D551" s="13">
        <v>29</v>
      </c>
      <c r="E551" s="13" t="s">
        <v>43</v>
      </c>
      <c r="F551" s="13"/>
    </row>
    <row r="552" spans="1:6" ht="15.75" x14ac:dyDescent="0.25">
      <c r="A552" s="12">
        <v>22</v>
      </c>
      <c r="B552" s="13">
        <v>4</v>
      </c>
      <c r="C552" s="11" t="s">
        <v>578</v>
      </c>
      <c r="D552" s="11">
        <v>29</v>
      </c>
      <c r="E552" s="11" t="s">
        <v>36</v>
      </c>
      <c r="F552" s="13"/>
    </row>
    <row r="553" spans="1:6" ht="15.75" x14ac:dyDescent="0.25">
      <c r="A553" s="13">
        <v>67</v>
      </c>
      <c r="B553" s="13">
        <v>4</v>
      </c>
      <c r="C553" s="13" t="s">
        <v>579</v>
      </c>
      <c r="D553" s="13">
        <v>29</v>
      </c>
      <c r="E553" s="13" t="s">
        <v>43</v>
      </c>
      <c r="F553" s="13"/>
    </row>
    <row r="554" spans="1:6" ht="15.75" x14ac:dyDescent="0.25">
      <c r="A554" s="13">
        <v>54</v>
      </c>
      <c r="B554" s="18">
        <v>4</v>
      </c>
      <c r="C554" s="11" t="s">
        <v>580</v>
      </c>
      <c r="D554" s="11">
        <v>28</v>
      </c>
      <c r="E554" s="11" t="s">
        <v>43</v>
      </c>
      <c r="F554" s="13"/>
    </row>
    <row r="555" spans="1:6" ht="15.75" x14ac:dyDescent="0.25">
      <c r="A555" s="12">
        <v>35</v>
      </c>
      <c r="B555" s="11">
        <v>4</v>
      </c>
      <c r="C555" s="11" t="s">
        <v>581</v>
      </c>
      <c r="D555" s="11">
        <v>28</v>
      </c>
      <c r="E555" s="11" t="s">
        <v>36</v>
      </c>
      <c r="F555" s="13"/>
    </row>
    <row r="556" spans="1:6" ht="15.75" x14ac:dyDescent="0.25">
      <c r="A556" s="13">
        <v>55</v>
      </c>
      <c r="B556" s="11">
        <v>4</v>
      </c>
      <c r="C556" s="11" t="s">
        <v>582</v>
      </c>
      <c r="D556" s="11">
        <v>28</v>
      </c>
      <c r="E556" s="14" t="s">
        <v>43</v>
      </c>
      <c r="F556" s="13"/>
    </row>
    <row r="557" spans="1:6" ht="15.75" x14ac:dyDescent="0.25">
      <c r="A557" s="11">
        <v>44</v>
      </c>
      <c r="B557" s="13">
        <v>4</v>
      </c>
      <c r="C557" s="13" t="s">
        <v>583</v>
      </c>
      <c r="D557" s="13">
        <v>28</v>
      </c>
      <c r="E557" s="13" t="s">
        <v>43</v>
      </c>
      <c r="F557" s="13"/>
    </row>
    <row r="558" spans="1:6" ht="15.75" x14ac:dyDescent="0.25">
      <c r="A558" s="11">
        <v>50</v>
      </c>
      <c r="B558" s="13">
        <v>4</v>
      </c>
      <c r="C558" s="11" t="s">
        <v>584</v>
      </c>
      <c r="D558" s="11">
        <v>28</v>
      </c>
      <c r="E558" s="11" t="s">
        <v>36</v>
      </c>
      <c r="F558" s="13"/>
    </row>
    <row r="559" spans="1:6" ht="15.75" x14ac:dyDescent="0.25">
      <c r="A559" s="14">
        <v>23</v>
      </c>
      <c r="B559" s="11">
        <v>4</v>
      </c>
      <c r="C559" s="11" t="s">
        <v>585</v>
      </c>
      <c r="D559" s="11">
        <v>28</v>
      </c>
      <c r="E559" s="11" t="s">
        <v>43</v>
      </c>
      <c r="F559" s="13"/>
    </row>
    <row r="560" spans="1:6" ht="15.75" x14ac:dyDescent="0.25">
      <c r="A560" s="13">
        <v>67</v>
      </c>
      <c r="B560" s="13">
        <v>4</v>
      </c>
      <c r="C560" s="13" t="s">
        <v>586</v>
      </c>
      <c r="D560" s="13">
        <v>28</v>
      </c>
      <c r="E560" s="13" t="s">
        <v>43</v>
      </c>
      <c r="F560" s="13"/>
    </row>
    <row r="561" spans="1:6" ht="15.75" x14ac:dyDescent="0.25">
      <c r="A561" s="13">
        <v>54</v>
      </c>
      <c r="B561" s="18">
        <v>4</v>
      </c>
      <c r="C561" s="11" t="s">
        <v>587</v>
      </c>
      <c r="D561" s="11">
        <v>28</v>
      </c>
      <c r="E561" s="11" t="s">
        <v>43</v>
      </c>
      <c r="F561" s="13"/>
    </row>
    <row r="562" spans="1:6" ht="15.75" x14ac:dyDescent="0.25">
      <c r="A562" s="11">
        <v>3</v>
      </c>
      <c r="B562" s="19">
        <v>4</v>
      </c>
      <c r="C562" s="11" t="s">
        <v>588</v>
      </c>
      <c r="D562" s="11">
        <v>28</v>
      </c>
      <c r="E562" s="11" t="s">
        <v>36</v>
      </c>
      <c r="F562" s="13"/>
    </row>
    <row r="563" spans="1:6" ht="15.75" x14ac:dyDescent="0.25">
      <c r="A563" s="13">
        <v>4</v>
      </c>
      <c r="B563" s="11">
        <v>4</v>
      </c>
      <c r="C563" s="11" t="s">
        <v>589</v>
      </c>
      <c r="D563" s="21">
        <v>28</v>
      </c>
      <c r="E563" s="11" t="s">
        <v>36</v>
      </c>
      <c r="F563" s="13"/>
    </row>
    <row r="564" spans="1:6" ht="15.75" x14ac:dyDescent="0.25">
      <c r="A564" s="11">
        <v>14</v>
      </c>
      <c r="B564" s="11">
        <v>4</v>
      </c>
      <c r="C564" s="13" t="s">
        <v>590</v>
      </c>
      <c r="D564" s="13">
        <v>28</v>
      </c>
      <c r="E564" s="13" t="s">
        <v>36</v>
      </c>
      <c r="F564" s="13"/>
    </row>
    <row r="565" spans="1:6" ht="15.75" x14ac:dyDescent="0.25">
      <c r="A565" s="12">
        <v>7</v>
      </c>
      <c r="B565" s="11">
        <v>4</v>
      </c>
      <c r="C565" s="11" t="s">
        <v>591</v>
      </c>
      <c r="D565" s="11">
        <v>28</v>
      </c>
      <c r="E565" s="13" t="s">
        <v>36</v>
      </c>
      <c r="F565" s="13"/>
    </row>
    <row r="566" spans="1:6" ht="15.75" x14ac:dyDescent="0.25">
      <c r="A566" s="11">
        <v>53</v>
      </c>
      <c r="B566" s="11">
        <v>4</v>
      </c>
      <c r="C566" s="11" t="s">
        <v>592</v>
      </c>
      <c r="D566" s="11">
        <v>28</v>
      </c>
      <c r="E566" s="11" t="s">
        <v>43</v>
      </c>
      <c r="F566" s="31" t="s">
        <v>23</v>
      </c>
    </row>
    <row r="567" spans="1:6" ht="15.75" x14ac:dyDescent="0.25">
      <c r="A567" s="11">
        <v>19</v>
      </c>
      <c r="B567" s="13">
        <v>4</v>
      </c>
      <c r="C567" s="11" t="s">
        <v>593</v>
      </c>
      <c r="D567" s="11">
        <v>28</v>
      </c>
      <c r="E567" s="11" t="s">
        <v>43</v>
      </c>
      <c r="F567" s="31"/>
    </row>
    <row r="568" spans="1:6" ht="15.75" x14ac:dyDescent="0.25">
      <c r="A568" s="11">
        <v>32</v>
      </c>
      <c r="B568" s="12">
        <v>4</v>
      </c>
      <c r="C568" s="13" t="s">
        <v>594</v>
      </c>
      <c r="D568" s="13">
        <v>28</v>
      </c>
      <c r="E568" s="16" t="s">
        <v>43</v>
      </c>
      <c r="F568" s="31"/>
    </row>
    <row r="569" spans="1:6" ht="15.75" x14ac:dyDescent="0.25">
      <c r="A569" s="11">
        <v>4</v>
      </c>
      <c r="B569" s="11">
        <v>4</v>
      </c>
      <c r="C569" s="11" t="s">
        <v>595</v>
      </c>
      <c r="D569" s="11">
        <v>28</v>
      </c>
      <c r="E569" s="11" t="s">
        <v>36</v>
      </c>
      <c r="F569" s="31"/>
    </row>
    <row r="570" spans="1:6" ht="15.75" x14ac:dyDescent="0.25">
      <c r="A570" s="11">
        <v>4</v>
      </c>
      <c r="B570" s="11">
        <v>4</v>
      </c>
      <c r="C570" s="20" t="s">
        <v>596</v>
      </c>
      <c r="D570" s="19">
        <v>28</v>
      </c>
      <c r="E570" s="20" t="s">
        <v>36</v>
      </c>
      <c r="F570" s="31"/>
    </row>
    <row r="571" spans="1:6" ht="15.75" x14ac:dyDescent="0.25">
      <c r="A571" s="11">
        <v>20</v>
      </c>
      <c r="B571" s="36">
        <v>4</v>
      </c>
      <c r="C571" s="11" t="s">
        <v>597</v>
      </c>
      <c r="D571" s="11">
        <v>28</v>
      </c>
      <c r="E571" s="11" t="s">
        <v>63</v>
      </c>
      <c r="F571" s="31"/>
    </row>
    <row r="572" spans="1:6" ht="15.75" x14ac:dyDescent="0.25">
      <c r="A572" s="11">
        <v>6</v>
      </c>
      <c r="B572" s="11">
        <v>4</v>
      </c>
      <c r="C572" s="11" t="s">
        <v>598</v>
      </c>
      <c r="D572" s="11">
        <v>28</v>
      </c>
      <c r="E572" s="11" t="s">
        <v>43</v>
      </c>
      <c r="F572" s="31"/>
    </row>
    <row r="573" spans="1:6" ht="15.75" x14ac:dyDescent="0.25">
      <c r="A573" s="12">
        <v>58</v>
      </c>
      <c r="B573" s="11">
        <v>4</v>
      </c>
      <c r="C573" s="20" t="s">
        <v>599</v>
      </c>
      <c r="D573" s="19">
        <v>28</v>
      </c>
      <c r="E573" s="20" t="s">
        <v>36</v>
      </c>
      <c r="F573" s="31"/>
    </row>
    <row r="574" spans="1:6" ht="15.75" x14ac:dyDescent="0.25">
      <c r="A574" s="13">
        <v>54</v>
      </c>
      <c r="B574" s="18">
        <v>4</v>
      </c>
      <c r="C574" s="11" t="s">
        <v>600</v>
      </c>
      <c r="D574" s="11">
        <v>28</v>
      </c>
      <c r="E574" s="23" t="s">
        <v>43</v>
      </c>
      <c r="F574" s="31"/>
    </row>
    <row r="575" spans="1:6" ht="15.75" x14ac:dyDescent="0.25">
      <c r="A575" s="11">
        <v>41</v>
      </c>
      <c r="B575" s="13">
        <v>4</v>
      </c>
      <c r="C575" s="22" t="s">
        <v>601</v>
      </c>
      <c r="D575" s="11">
        <v>28</v>
      </c>
      <c r="E575" s="11" t="s">
        <v>29</v>
      </c>
      <c r="F575" s="31"/>
    </row>
    <row r="576" spans="1:6" ht="15.75" x14ac:dyDescent="0.25">
      <c r="A576" s="12">
        <v>5</v>
      </c>
      <c r="B576" s="13">
        <v>4</v>
      </c>
      <c r="C576" s="13" t="s">
        <v>602</v>
      </c>
      <c r="D576" s="13">
        <v>28</v>
      </c>
      <c r="E576" s="13" t="s">
        <v>43</v>
      </c>
      <c r="F576" s="31"/>
    </row>
    <row r="577" spans="1:6" ht="15.75" x14ac:dyDescent="0.25">
      <c r="A577" s="11">
        <v>33</v>
      </c>
      <c r="B577" s="12">
        <v>4</v>
      </c>
      <c r="C577" s="11" t="s">
        <v>603</v>
      </c>
      <c r="D577" s="11">
        <v>28</v>
      </c>
      <c r="E577" s="11" t="s">
        <v>36</v>
      </c>
      <c r="F577" s="31"/>
    </row>
    <row r="578" spans="1:6" ht="15.75" x14ac:dyDescent="0.25">
      <c r="A578" s="11">
        <v>50</v>
      </c>
      <c r="B578" s="13">
        <v>4</v>
      </c>
      <c r="C578" s="13" t="s">
        <v>604</v>
      </c>
      <c r="D578" s="13">
        <v>28</v>
      </c>
      <c r="E578" s="13" t="s">
        <v>36</v>
      </c>
      <c r="F578" s="31"/>
    </row>
    <row r="579" spans="1:6" ht="15.75" x14ac:dyDescent="0.25">
      <c r="A579" s="12">
        <v>4</v>
      </c>
      <c r="B579" s="11">
        <v>4</v>
      </c>
      <c r="C579" s="11" t="s">
        <v>605</v>
      </c>
      <c r="D579" s="11">
        <v>27</v>
      </c>
      <c r="E579" s="11" t="s">
        <v>36</v>
      </c>
      <c r="F579" s="31"/>
    </row>
    <row r="580" spans="1:6" ht="15.75" x14ac:dyDescent="0.25">
      <c r="A580" s="11">
        <v>30</v>
      </c>
      <c r="B580" s="11">
        <v>4</v>
      </c>
      <c r="C580" s="11" t="s">
        <v>606</v>
      </c>
      <c r="D580" s="11">
        <v>27</v>
      </c>
      <c r="E580" s="11" t="s">
        <v>43</v>
      </c>
      <c r="F580" s="31"/>
    </row>
    <row r="581" spans="1:6" ht="15.75" x14ac:dyDescent="0.25">
      <c r="A581" s="11">
        <v>33</v>
      </c>
      <c r="B581" s="12">
        <v>4</v>
      </c>
      <c r="C581" s="11" t="s">
        <v>607</v>
      </c>
      <c r="D581" s="11">
        <v>27</v>
      </c>
      <c r="E581" s="11" t="s">
        <v>36</v>
      </c>
      <c r="F581" s="13"/>
    </row>
    <row r="582" spans="1:6" ht="15.75" x14ac:dyDescent="0.25">
      <c r="A582" s="11">
        <v>65</v>
      </c>
      <c r="B582" s="12">
        <v>4</v>
      </c>
      <c r="C582" s="15" t="s">
        <v>608</v>
      </c>
      <c r="D582" s="11">
        <v>27</v>
      </c>
      <c r="E582" s="11" t="s">
        <v>43</v>
      </c>
      <c r="F582" s="13"/>
    </row>
    <row r="583" spans="1:6" ht="15.75" x14ac:dyDescent="0.25">
      <c r="A583" s="11">
        <v>41</v>
      </c>
      <c r="B583" s="13">
        <v>4</v>
      </c>
      <c r="C583" s="11" t="s">
        <v>609</v>
      </c>
      <c r="D583" s="11">
        <v>27</v>
      </c>
      <c r="E583" s="11" t="s">
        <v>43</v>
      </c>
      <c r="F583" s="13"/>
    </row>
    <row r="584" spans="1:6" ht="15.75" x14ac:dyDescent="0.25">
      <c r="A584" s="11">
        <v>30</v>
      </c>
      <c r="B584" s="11">
        <v>4</v>
      </c>
      <c r="C584" s="11" t="s">
        <v>610</v>
      </c>
      <c r="D584" s="11">
        <v>27</v>
      </c>
      <c r="E584" s="11" t="s">
        <v>43</v>
      </c>
      <c r="F584" s="13"/>
    </row>
    <row r="585" spans="1:6" ht="15.75" x14ac:dyDescent="0.25">
      <c r="A585" s="13">
        <v>26</v>
      </c>
      <c r="B585" s="12">
        <v>4</v>
      </c>
      <c r="C585" s="11" t="s">
        <v>611</v>
      </c>
      <c r="D585" s="11">
        <v>27</v>
      </c>
      <c r="E585" s="11" t="s">
        <v>43</v>
      </c>
      <c r="F585" s="13"/>
    </row>
    <row r="586" spans="1:6" ht="15.75" x14ac:dyDescent="0.25">
      <c r="A586" s="13">
        <v>28</v>
      </c>
      <c r="B586" s="11">
        <v>4</v>
      </c>
      <c r="C586" s="11" t="s">
        <v>612</v>
      </c>
      <c r="D586" s="11">
        <v>27</v>
      </c>
      <c r="E586" s="11" t="s">
        <v>36</v>
      </c>
      <c r="F586" s="13"/>
    </row>
    <row r="587" spans="1:6" ht="15.75" x14ac:dyDescent="0.25">
      <c r="A587" s="11">
        <v>14</v>
      </c>
      <c r="B587" s="11">
        <v>4</v>
      </c>
      <c r="C587" s="13" t="s">
        <v>613</v>
      </c>
      <c r="D587" s="13">
        <v>27</v>
      </c>
      <c r="E587" s="13" t="s">
        <v>36</v>
      </c>
      <c r="F587" s="13"/>
    </row>
    <row r="588" spans="1:6" ht="15.75" x14ac:dyDescent="0.25">
      <c r="A588" s="11">
        <v>30</v>
      </c>
      <c r="B588" s="11">
        <v>4</v>
      </c>
      <c r="C588" s="11" t="s">
        <v>614</v>
      </c>
      <c r="D588" s="11">
        <v>27</v>
      </c>
      <c r="E588" s="11" t="s">
        <v>43</v>
      </c>
      <c r="F588" s="13"/>
    </row>
    <row r="589" spans="1:6" ht="15.75" x14ac:dyDescent="0.25">
      <c r="A589" s="13">
        <v>11</v>
      </c>
      <c r="B589" s="13">
        <v>4</v>
      </c>
      <c r="C589" s="13" t="s">
        <v>615</v>
      </c>
      <c r="D589" s="13">
        <v>27</v>
      </c>
      <c r="E589" s="13" t="s">
        <v>36</v>
      </c>
      <c r="F589" s="13"/>
    </row>
    <row r="590" spans="1:6" ht="15.75" x14ac:dyDescent="0.25">
      <c r="A590" s="11">
        <v>44</v>
      </c>
      <c r="B590" s="13">
        <v>4</v>
      </c>
      <c r="C590" s="14" t="s">
        <v>616</v>
      </c>
      <c r="D590" s="14">
        <v>27</v>
      </c>
      <c r="E590" s="14" t="s">
        <v>43</v>
      </c>
      <c r="F590" s="13"/>
    </row>
    <row r="591" spans="1:6" ht="15.75" x14ac:dyDescent="0.25">
      <c r="A591" s="14">
        <v>23</v>
      </c>
      <c r="B591" s="11">
        <v>4</v>
      </c>
      <c r="C591" s="13" t="s">
        <v>617</v>
      </c>
      <c r="D591" s="13">
        <v>27</v>
      </c>
      <c r="E591" s="13" t="s">
        <v>43</v>
      </c>
      <c r="F591" s="13"/>
    </row>
    <row r="592" spans="1:6" ht="15.75" x14ac:dyDescent="0.25">
      <c r="A592" s="11" t="s">
        <v>50</v>
      </c>
      <c r="B592" s="11">
        <v>4</v>
      </c>
      <c r="C592" s="11" t="s">
        <v>618</v>
      </c>
      <c r="D592" s="11">
        <v>27</v>
      </c>
      <c r="E592" s="11" t="s">
        <v>43</v>
      </c>
      <c r="F592" s="13"/>
    </row>
    <row r="593" spans="1:6" ht="15.75" x14ac:dyDescent="0.25">
      <c r="A593" s="11">
        <v>44</v>
      </c>
      <c r="B593" s="13">
        <v>4</v>
      </c>
      <c r="C593" s="14" t="s">
        <v>619</v>
      </c>
      <c r="D593" s="14">
        <v>27</v>
      </c>
      <c r="E593" s="14" t="s">
        <v>43</v>
      </c>
      <c r="F593" s="13"/>
    </row>
    <row r="594" spans="1:6" ht="15.75" x14ac:dyDescent="0.25">
      <c r="A594" s="11">
        <v>33</v>
      </c>
      <c r="B594" s="12">
        <v>4</v>
      </c>
      <c r="C594" s="11" t="s">
        <v>620</v>
      </c>
      <c r="D594" s="11">
        <v>27</v>
      </c>
      <c r="E594" s="23" t="s">
        <v>36</v>
      </c>
      <c r="F594" s="13"/>
    </row>
    <row r="595" spans="1:6" ht="15.75" x14ac:dyDescent="0.25">
      <c r="A595" s="11">
        <v>33</v>
      </c>
      <c r="B595" s="12">
        <v>4</v>
      </c>
      <c r="C595" s="11" t="s">
        <v>621</v>
      </c>
      <c r="D595" s="11">
        <v>27</v>
      </c>
      <c r="E595" s="20" t="s">
        <v>36</v>
      </c>
      <c r="F595" s="13"/>
    </row>
    <row r="596" spans="1:6" ht="15.75" x14ac:dyDescent="0.25">
      <c r="A596" s="11">
        <v>21</v>
      </c>
      <c r="B596" s="11">
        <v>4</v>
      </c>
      <c r="C596" s="11" t="s">
        <v>622</v>
      </c>
      <c r="D596" s="11">
        <v>27</v>
      </c>
      <c r="E596" s="11" t="s">
        <v>36</v>
      </c>
      <c r="F596" s="13"/>
    </row>
    <row r="597" spans="1:6" ht="15.75" x14ac:dyDescent="0.25">
      <c r="A597" s="11">
        <v>30</v>
      </c>
      <c r="B597" s="11">
        <v>4</v>
      </c>
      <c r="C597" s="11" t="s">
        <v>623</v>
      </c>
      <c r="D597" s="11">
        <v>27</v>
      </c>
      <c r="E597" s="11" t="s">
        <v>43</v>
      </c>
      <c r="F597" s="13"/>
    </row>
    <row r="598" spans="1:6" ht="15.75" x14ac:dyDescent="0.25">
      <c r="A598" s="13">
        <v>11</v>
      </c>
      <c r="B598" s="11">
        <v>4</v>
      </c>
      <c r="C598" s="13" t="s">
        <v>624</v>
      </c>
      <c r="D598" s="13">
        <v>27</v>
      </c>
      <c r="E598" s="13" t="s">
        <v>36</v>
      </c>
      <c r="F598" s="13"/>
    </row>
    <row r="599" spans="1:6" ht="15.75" x14ac:dyDescent="0.25">
      <c r="A599" s="11">
        <v>35</v>
      </c>
      <c r="B599" s="11">
        <v>4</v>
      </c>
      <c r="C599" s="25" t="s">
        <v>625</v>
      </c>
      <c r="D599" s="11">
        <v>27</v>
      </c>
      <c r="E599" s="11" t="s">
        <v>36</v>
      </c>
      <c r="F599" s="13"/>
    </row>
    <row r="600" spans="1:6" ht="15.75" x14ac:dyDescent="0.25">
      <c r="A600" s="11">
        <v>4</v>
      </c>
      <c r="B600" s="11">
        <v>4</v>
      </c>
      <c r="C600" s="11" t="s">
        <v>626</v>
      </c>
      <c r="D600" s="11">
        <v>27</v>
      </c>
      <c r="E600" s="11" t="s">
        <v>36</v>
      </c>
      <c r="F600" s="13"/>
    </row>
    <row r="601" spans="1:6" ht="15.75" x14ac:dyDescent="0.25">
      <c r="A601" s="11">
        <v>30</v>
      </c>
      <c r="B601" s="11">
        <v>4</v>
      </c>
      <c r="C601" s="11" t="s">
        <v>627</v>
      </c>
      <c r="D601" s="11">
        <v>26</v>
      </c>
      <c r="E601" s="11" t="s">
        <v>43</v>
      </c>
      <c r="F601" s="13"/>
    </row>
    <row r="602" spans="1:6" ht="15.75" x14ac:dyDescent="0.25">
      <c r="A602" s="14">
        <v>24</v>
      </c>
      <c r="B602" s="13">
        <v>4</v>
      </c>
      <c r="C602" s="11" t="s">
        <v>628</v>
      </c>
      <c r="D602" s="11">
        <v>26</v>
      </c>
      <c r="E602" s="11" t="s">
        <v>36</v>
      </c>
      <c r="F602" s="13"/>
    </row>
    <row r="603" spans="1:6" ht="15.75" x14ac:dyDescent="0.25">
      <c r="A603" s="13">
        <v>11</v>
      </c>
      <c r="B603" s="13">
        <v>4</v>
      </c>
      <c r="C603" s="13" t="s">
        <v>629</v>
      </c>
      <c r="D603" s="13">
        <v>26</v>
      </c>
      <c r="E603" s="13" t="s">
        <v>36</v>
      </c>
      <c r="F603" s="13"/>
    </row>
    <row r="604" spans="1:6" ht="15.75" x14ac:dyDescent="0.25">
      <c r="A604" s="12">
        <v>7</v>
      </c>
      <c r="B604" s="11">
        <v>4</v>
      </c>
      <c r="C604" s="13" t="s">
        <v>630</v>
      </c>
      <c r="D604" s="13">
        <v>26</v>
      </c>
      <c r="E604" s="13" t="s">
        <v>36</v>
      </c>
      <c r="F604" s="13"/>
    </row>
    <row r="605" spans="1:6" ht="15.75" x14ac:dyDescent="0.25">
      <c r="A605" s="13">
        <v>28</v>
      </c>
      <c r="B605" s="11">
        <v>4</v>
      </c>
      <c r="C605" s="11" t="s">
        <v>631</v>
      </c>
      <c r="D605" s="12">
        <v>26</v>
      </c>
      <c r="E605" s="23" t="s">
        <v>36</v>
      </c>
      <c r="F605" s="13"/>
    </row>
    <row r="606" spans="1:6" ht="15.75" x14ac:dyDescent="0.25">
      <c r="A606" s="13">
        <v>28</v>
      </c>
      <c r="B606" s="11">
        <v>4</v>
      </c>
      <c r="C606" s="13" t="s">
        <v>632</v>
      </c>
      <c r="D606" s="13">
        <v>26</v>
      </c>
      <c r="E606" s="13" t="s">
        <v>36</v>
      </c>
      <c r="F606" s="13"/>
    </row>
    <row r="607" spans="1:6" ht="15.75" x14ac:dyDescent="0.25">
      <c r="A607" s="13">
        <v>55</v>
      </c>
      <c r="B607" s="11">
        <v>4</v>
      </c>
      <c r="C607" s="14" t="s">
        <v>633</v>
      </c>
      <c r="D607" s="14">
        <v>26</v>
      </c>
      <c r="E607" s="14" t="s">
        <v>43</v>
      </c>
      <c r="F607" s="13"/>
    </row>
    <row r="608" spans="1:6" ht="15.75" x14ac:dyDescent="0.25">
      <c r="A608" s="13">
        <v>21</v>
      </c>
      <c r="B608" s="11">
        <v>4</v>
      </c>
      <c r="C608" s="13" t="s">
        <v>634</v>
      </c>
      <c r="D608" s="13">
        <v>26</v>
      </c>
      <c r="E608" s="11" t="s">
        <v>36</v>
      </c>
      <c r="F608" s="13"/>
    </row>
    <row r="609" spans="1:6" ht="15.75" x14ac:dyDescent="0.25">
      <c r="A609" s="12">
        <v>33</v>
      </c>
      <c r="B609" s="12">
        <v>4</v>
      </c>
      <c r="C609" s="11" t="s">
        <v>635</v>
      </c>
      <c r="D609" s="11">
        <v>26</v>
      </c>
      <c r="E609" s="11" t="s">
        <v>36</v>
      </c>
      <c r="F609" s="13"/>
    </row>
    <row r="610" spans="1:6" ht="15.75" x14ac:dyDescent="0.25">
      <c r="A610" s="13">
        <v>33</v>
      </c>
      <c r="B610" s="12">
        <v>4</v>
      </c>
      <c r="C610" s="13" t="s">
        <v>636</v>
      </c>
      <c r="D610" s="13">
        <v>26</v>
      </c>
      <c r="E610" s="13" t="s">
        <v>36</v>
      </c>
      <c r="F610" s="13"/>
    </row>
    <row r="611" spans="1:6" ht="15.75" x14ac:dyDescent="0.25">
      <c r="A611" s="11">
        <v>26</v>
      </c>
      <c r="B611" s="12">
        <v>4</v>
      </c>
      <c r="C611" s="11" t="s">
        <v>637</v>
      </c>
      <c r="D611" s="11">
        <v>26</v>
      </c>
      <c r="E611" s="11" t="s">
        <v>43</v>
      </c>
      <c r="F611" s="13"/>
    </row>
    <row r="612" spans="1:6" ht="15.75" x14ac:dyDescent="0.25">
      <c r="A612" s="11" t="s">
        <v>50</v>
      </c>
      <c r="B612" s="11">
        <v>4</v>
      </c>
      <c r="C612" s="17" t="s">
        <v>638</v>
      </c>
      <c r="D612" s="17">
        <v>26</v>
      </c>
      <c r="E612" s="11" t="s">
        <v>43</v>
      </c>
      <c r="F612" s="13"/>
    </row>
    <row r="613" spans="1:6" ht="15.75" x14ac:dyDescent="0.25">
      <c r="A613" s="13">
        <v>55</v>
      </c>
      <c r="B613" s="11">
        <v>4</v>
      </c>
      <c r="C613" s="25" t="s">
        <v>639</v>
      </c>
      <c r="D613" s="11">
        <v>26</v>
      </c>
      <c r="E613" s="11" t="s">
        <v>43</v>
      </c>
      <c r="F613" s="13"/>
    </row>
    <row r="614" spans="1:6" ht="15.75" x14ac:dyDescent="0.25">
      <c r="A614" s="11">
        <v>33</v>
      </c>
      <c r="B614" s="12">
        <v>4</v>
      </c>
      <c r="C614" s="13" t="s">
        <v>640</v>
      </c>
      <c r="D614" s="13">
        <v>26</v>
      </c>
      <c r="E614" s="13" t="s">
        <v>36</v>
      </c>
      <c r="F614" s="13"/>
    </row>
    <row r="615" spans="1:6" ht="15.75" x14ac:dyDescent="0.25">
      <c r="A615" s="13">
        <v>33</v>
      </c>
      <c r="B615" s="12">
        <v>4</v>
      </c>
      <c r="C615" s="13" t="s">
        <v>641</v>
      </c>
      <c r="D615" s="13">
        <v>26</v>
      </c>
      <c r="E615" s="13" t="s">
        <v>36</v>
      </c>
      <c r="F615" s="13"/>
    </row>
    <row r="616" spans="1:6" ht="15.75" x14ac:dyDescent="0.25">
      <c r="A616" s="11">
        <v>4</v>
      </c>
      <c r="B616" s="11">
        <v>4</v>
      </c>
      <c r="C616" s="11" t="s">
        <v>642</v>
      </c>
      <c r="D616" s="11">
        <v>26</v>
      </c>
      <c r="E616" s="11" t="s">
        <v>36</v>
      </c>
      <c r="F616" s="13"/>
    </row>
    <row r="617" spans="1:6" ht="15.75" x14ac:dyDescent="0.25">
      <c r="A617" s="13">
        <v>36</v>
      </c>
      <c r="B617" s="11">
        <v>4</v>
      </c>
      <c r="C617" s="13" t="s">
        <v>643</v>
      </c>
      <c r="D617" s="13">
        <v>26</v>
      </c>
      <c r="E617" s="13" t="s">
        <v>43</v>
      </c>
      <c r="F617" s="13"/>
    </row>
    <row r="618" spans="1:6" ht="15.75" x14ac:dyDescent="0.25">
      <c r="A618" s="11">
        <v>49</v>
      </c>
      <c r="B618" s="13">
        <v>4</v>
      </c>
      <c r="C618" s="13" t="s">
        <v>644</v>
      </c>
      <c r="D618" s="13">
        <v>26</v>
      </c>
      <c r="E618" s="13" t="s">
        <v>36</v>
      </c>
      <c r="F618" s="13"/>
    </row>
    <row r="619" spans="1:6" ht="15.75" x14ac:dyDescent="0.25">
      <c r="A619" s="11">
        <v>64</v>
      </c>
      <c r="B619" s="11">
        <v>4</v>
      </c>
      <c r="C619" s="11" t="s">
        <v>645</v>
      </c>
      <c r="D619" s="11">
        <v>26</v>
      </c>
      <c r="E619" s="11" t="s">
        <v>43</v>
      </c>
      <c r="F619" s="13"/>
    </row>
    <row r="620" spans="1:6" ht="15.75" x14ac:dyDescent="0.25">
      <c r="A620" s="11">
        <v>35</v>
      </c>
      <c r="B620" s="11">
        <v>4</v>
      </c>
      <c r="C620" s="11" t="s">
        <v>646</v>
      </c>
      <c r="D620" s="11">
        <v>26</v>
      </c>
      <c r="E620" s="11" t="s">
        <v>36</v>
      </c>
      <c r="F620" s="13"/>
    </row>
    <row r="621" spans="1:6" ht="15.75" x14ac:dyDescent="0.25">
      <c r="A621" s="11">
        <v>4</v>
      </c>
      <c r="B621" s="11">
        <v>4</v>
      </c>
      <c r="C621" s="13" t="s">
        <v>647</v>
      </c>
      <c r="D621" s="13">
        <v>26</v>
      </c>
      <c r="E621" s="13" t="s">
        <v>36</v>
      </c>
      <c r="F621" s="13"/>
    </row>
    <row r="622" spans="1:6" ht="15.75" x14ac:dyDescent="0.25">
      <c r="A622" s="11">
        <v>35</v>
      </c>
      <c r="B622" s="11">
        <v>4</v>
      </c>
      <c r="C622" s="11" t="s">
        <v>648</v>
      </c>
      <c r="D622" s="11">
        <v>26</v>
      </c>
      <c r="E622" s="11" t="s">
        <v>36</v>
      </c>
      <c r="F622" s="13"/>
    </row>
    <row r="623" spans="1:6" ht="15.75" x14ac:dyDescent="0.25">
      <c r="A623" s="13">
        <v>33</v>
      </c>
      <c r="B623" s="12">
        <v>4</v>
      </c>
      <c r="C623" s="13" t="s">
        <v>649</v>
      </c>
      <c r="D623" s="13">
        <v>26</v>
      </c>
      <c r="E623" s="13" t="s">
        <v>36</v>
      </c>
      <c r="F623" s="13"/>
    </row>
    <row r="624" spans="1:6" ht="15.75" x14ac:dyDescent="0.25">
      <c r="A624" s="21">
        <v>33</v>
      </c>
      <c r="B624" s="12">
        <v>4</v>
      </c>
      <c r="C624" s="13" t="s">
        <v>650</v>
      </c>
      <c r="D624" s="18">
        <v>26</v>
      </c>
      <c r="E624" s="13" t="s">
        <v>36</v>
      </c>
      <c r="F624" s="13"/>
    </row>
    <row r="625" spans="1:6" ht="15.75" x14ac:dyDescent="0.25">
      <c r="A625" s="13">
        <v>54</v>
      </c>
      <c r="B625" s="18">
        <v>4</v>
      </c>
      <c r="C625" s="13" t="s">
        <v>651</v>
      </c>
      <c r="D625" s="13">
        <v>26</v>
      </c>
      <c r="E625" s="13" t="s">
        <v>43</v>
      </c>
      <c r="F625" s="13"/>
    </row>
    <row r="626" spans="1:6" ht="15.75" x14ac:dyDescent="0.25">
      <c r="A626" s="14">
        <v>29</v>
      </c>
      <c r="B626" s="17">
        <v>4</v>
      </c>
      <c r="C626" s="11" t="s">
        <v>652</v>
      </c>
      <c r="D626" s="11">
        <v>26</v>
      </c>
      <c r="E626" s="11" t="s">
        <v>43</v>
      </c>
      <c r="F626" s="13"/>
    </row>
    <row r="627" spans="1:6" ht="15.75" x14ac:dyDescent="0.25">
      <c r="A627" s="12">
        <v>4</v>
      </c>
      <c r="B627" s="11">
        <v>4</v>
      </c>
      <c r="C627" s="11" t="s">
        <v>653</v>
      </c>
      <c r="D627" s="19">
        <v>26</v>
      </c>
      <c r="E627" s="11" t="s">
        <v>36</v>
      </c>
      <c r="F627" s="13"/>
    </row>
    <row r="628" spans="1:6" ht="15.75" x14ac:dyDescent="0.25">
      <c r="A628" s="11">
        <v>20</v>
      </c>
      <c r="B628" s="36">
        <v>4</v>
      </c>
      <c r="C628" s="11" t="s">
        <v>654</v>
      </c>
      <c r="D628" s="11">
        <v>25</v>
      </c>
      <c r="E628" s="11" t="s">
        <v>43</v>
      </c>
      <c r="F628" s="13"/>
    </row>
    <row r="629" spans="1:6" ht="15.75" x14ac:dyDescent="0.25">
      <c r="A629" s="11">
        <v>33</v>
      </c>
      <c r="B629" s="12">
        <v>4</v>
      </c>
      <c r="C629" s="11" t="s">
        <v>655</v>
      </c>
      <c r="D629" s="11">
        <v>25</v>
      </c>
      <c r="E629" s="23" t="s">
        <v>36</v>
      </c>
      <c r="F629" s="13"/>
    </row>
    <row r="630" spans="1:6" ht="15.75" x14ac:dyDescent="0.25">
      <c r="A630" s="11">
        <v>33</v>
      </c>
      <c r="B630" s="12">
        <v>4</v>
      </c>
      <c r="C630" s="11" t="s">
        <v>656</v>
      </c>
      <c r="D630" s="11">
        <v>25</v>
      </c>
      <c r="E630" s="11" t="s">
        <v>36</v>
      </c>
      <c r="F630" s="13"/>
    </row>
    <row r="631" spans="1:6" ht="15.75" x14ac:dyDescent="0.25">
      <c r="A631" s="12">
        <v>58</v>
      </c>
      <c r="B631" s="11">
        <v>4</v>
      </c>
      <c r="C631" s="13" t="s">
        <v>657</v>
      </c>
      <c r="D631" s="13">
        <v>25</v>
      </c>
      <c r="E631" s="13" t="s">
        <v>36</v>
      </c>
      <c r="F631" s="13"/>
    </row>
    <row r="632" spans="1:6" ht="15.75" x14ac:dyDescent="0.25">
      <c r="A632" s="13">
        <v>55</v>
      </c>
      <c r="B632" s="11">
        <v>4</v>
      </c>
      <c r="C632" s="13" t="s">
        <v>658</v>
      </c>
      <c r="D632" s="13">
        <v>25</v>
      </c>
      <c r="E632" s="13" t="s">
        <v>43</v>
      </c>
      <c r="F632" s="13"/>
    </row>
    <row r="633" spans="1:6" ht="15.75" x14ac:dyDescent="0.25">
      <c r="A633" s="14">
        <v>33</v>
      </c>
      <c r="B633" s="12">
        <v>4</v>
      </c>
      <c r="C633" s="11" t="s">
        <v>659</v>
      </c>
      <c r="D633" s="11">
        <v>25</v>
      </c>
      <c r="E633" s="23" t="s">
        <v>36</v>
      </c>
      <c r="F633" s="13"/>
    </row>
    <row r="634" spans="1:6" ht="15.75" x14ac:dyDescent="0.25">
      <c r="A634" s="11">
        <v>20</v>
      </c>
      <c r="B634" s="36">
        <v>4</v>
      </c>
      <c r="C634" s="11" t="s">
        <v>660</v>
      </c>
      <c r="D634" s="11">
        <v>25</v>
      </c>
      <c r="E634" s="11" t="s">
        <v>43</v>
      </c>
      <c r="F634" s="13"/>
    </row>
    <row r="635" spans="1:6" ht="15.75" x14ac:dyDescent="0.25">
      <c r="A635" s="11">
        <v>49</v>
      </c>
      <c r="B635" s="13">
        <v>4</v>
      </c>
      <c r="C635" s="13" t="s">
        <v>661</v>
      </c>
      <c r="D635" s="13">
        <v>25</v>
      </c>
      <c r="E635" s="13" t="s">
        <v>36</v>
      </c>
      <c r="F635" s="13"/>
    </row>
    <row r="636" spans="1:6" ht="15.75" x14ac:dyDescent="0.25">
      <c r="A636" s="13">
        <v>33</v>
      </c>
      <c r="B636" s="12">
        <v>4</v>
      </c>
      <c r="C636" s="13" t="s">
        <v>662</v>
      </c>
      <c r="D636" s="13">
        <v>25</v>
      </c>
      <c r="E636" s="13" t="s">
        <v>36</v>
      </c>
      <c r="F636" s="13"/>
    </row>
    <row r="637" spans="1:6" ht="15.75" x14ac:dyDescent="0.25">
      <c r="A637" s="11" t="s">
        <v>50</v>
      </c>
      <c r="B637" s="11">
        <v>4</v>
      </c>
      <c r="C637" s="11" t="s">
        <v>663</v>
      </c>
      <c r="D637" s="11">
        <v>25</v>
      </c>
      <c r="E637" s="11" t="s">
        <v>43</v>
      </c>
      <c r="F637" s="13"/>
    </row>
    <row r="638" spans="1:6" ht="15.75" x14ac:dyDescent="0.25">
      <c r="A638" s="11">
        <v>64</v>
      </c>
      <c r="B638" s="11">
        <v>4</v>
      </c>
      <c r="C638" s="11" t="s">
        <v>664</v>
      </c>
      <c r="D638" s="11">
        <v>25</v>
      </c>
      <c r="E638" s="11" t="s">
        <v>43</v>
      </c>
      <c r="F638" s="13"/>
    </row>
    <row r="639" spans="1:6" ht="15.75" x14ac:dyDescent="0.25">
      <c r="A639" s="11" t="s">
        <v>50</v>
      </c>
      <c r="B639" s="11">
        <v>4</v>
      </c>
      <c r="C639" s="11" t="s">
        <v>665</v>
      </c>
      <c r="D639" s="11">
        <v>25</v>
      </c>
      <c r="E639" s="11" t="s">
        <v>43</v>
      </c>
      <c r="F639" s="13"/>
    </row>
    <row r="640" spans="1:6" ht="15.75" x14ac:dyDescent="0.25">
      <c r="A640" s="11">
        <v>30</v>
      </c>
      <c r="B640" s="11">
        <v>4</v>
      </c>
      <c r="C640" s="13" t="s">
        <v>666</v>
      </c>
      <c r="D640" s="13">
        <v>25</v>
      </c>
      <c r="E640" s="13" t="s">
        <v>43</v>
      </c>
      <c r="F640" s="13"/>
    </row>
    <row r="641" spans="1:6" ht="15.75" x14ac:dyDescent="0.25">
      <c r="A641" s="11">
        <v>4</v>
      </c>
      <c r="B641" s="11">
        <v>4</v>
      </c>
      <c r="C641" s="11" t="s">
        <v>667</v>
      </c>
      <c r="D641" s="11">
        <v>25</v>
      </c>
      <c r="E641" s="11" t="s">
        <v>36</v>
      </c>
      <c r="F641" s="13"/>
    </row>
    <row r="642" spans="1:6" ht="15.75" x14ac:dyDescent="0.25">
      <c r="A642" s="12">
        <v>7</v>
      </c>
      <c r="B642" s="11">
        <v>4</v>
      </c>
      <c r="C642" s="26" t="s">
        <v>668</v>
      </c>
      <c r="D642" s="12">
        <v>25</v>
      </c>
      <c r="E642" s="23" t="s">
        <v>36</v>
      </c>
      <c r="F642" s="13"/>
    </row>
    <row r="643" spans="1:6" ht="15.75" x14ac:dyDescent="0.25">
      <c r="A643" s="12">
        <v>5</v>
      </c>
      <c r="B643" s="13">
        <v>4</v>
      </c>
      <c r="C643" s="11" t="s">
        <v>669</v>
      </c>
      <c r="D643" s="11">
        <v>25</v>
      </c>
      <c r="E643" s="11" t="s">
        <v>43</v>
      </c>
      <c r="F643" s="13"/>
    </row>
    <row r="644" spans="1:6" ht="15.75" x14ac:dyDescent="0.25">
      <c r="A644" s="14">
        <v>64</v>
      </c>
      <c r="B644" s="11">
        <v>4</v>
      </c>
      <c r="C644" s="11" t="s">
        <v>670</v>
      </c>
      <c r="D644" s="11">
        <v>25</v>
      </c>
      <c r="E644" s="11" t="s">
        <v>43</v>
      </c>
      <c r="F644" s="13"/>
    </row>
    <row r="645" spans="1:6" ht="15.75" x14ac:dyDescent="0.25">
      <c r="A645" s="12">
        <v>58</v>
      </c>
      <c r="B645" s="11">
        <v>4</v>
      </c>
      <c r="C645" s="11" t="s">
        <v>671</v>
      </c>
      <c r="D645" s="11">
        <v>25</v>
      </c>
      <c r="E645" s="11" t="s">
        <v>36</v>
      </c>
      <c r="F645" s="13"/>
    </row>
    <row r="646" spans="1:6" ht="15.75" x14ac:dyDescent="0.25">
      <c r="A646" s="13">
        <v>8</v>
      </c>
      <c r="B646" s="26">
        <v>4</v>
      </c>
      <c r="C646" s="13" t="s">
        <v>672</v>
      </c>
      <c r="D646" s="13">
        <v>25</v>
      </c>
      <c r="E646" s="13" t="s">
        <v>43</v>
      </c>
      <c r="F646" s="13"/>
    </row>
    <row r="647" spans="1:6" ht="15.75" x14ac:dyDescent="0.25">
      <c r="A647" s="21">
        <v>22</v>
      </c>
      <c r="B647" s="13">
        <v>4</v>
      </c>
      <c r="C647" s="11" t="s">
        <v>673</v>
      </c>
      <c r="D647" s="21">
        <v>25</v>
      </c>
      <c r="E647" s="11" t="s">
        <v>36</v>
      </c>
      <c r="F647" s="13"/>
    </row>
    <row r="648" spans="1:6" ht="15.75" x14ac:dyDescent="0.25">
      <c r="A648" s="11" t="s">
        <v>50</v>
      </c>
      <c r="B648" s="11">
        <v>4</v>
      </c>
      <c r="C648" s="11" t="s">
        <v>674</v>
      </c>
      <c r="D648" s="11">
        <v>25</v>
      </c>
      <c r="E648" s="11" t="s">
        <v>43</v>
      </c>
      <c r="F648" s="13"/>
    </row>
    <row r="649" spans="1:6" ht="15.75" x14ac:dyDescent="0.25">
      <c r="A649" s="13">
        <v>55</v>
      </c>
      <c r="B649" s="11">
        <v>4</v>
      </c>
      <c r="C649" s="13" t="s">
        <v>675</v>
      </c>
      <c r="D649" s="13">
        <v>25</v>
      </c>
      <c r="E649" s="13" t="s">
        <v>43</v>
      </c>
      <c r="F649" s="13"/>
    </row>
    <row r="650" spans="1:6" ht="15.75" x14ac:dyDescent="0.25">
      <c r="A650" s="12">
        <v>41</v>
      </c>
      <c r="B650" s="13">
        <v>4</v>
      </c>
      <c r="C650" s="11" t="s">
        <v>676</v>
      </c>
      <c r="D650" s="11">
        <v>25</v>
      </c>
      <c r="E650" s="23" t="s">
        <v>43</v>
      </c>
      <c r="F650" s="13"/>
    </row>
    <row r="651" spans="1:6" ht="15.75" x14ac:dyDescent="0.25">
      <c r="A651" s="12">
        <v>7</v>
      </c>
      <c r="B651" s="11">
        <v>4</v>
      </c>
      <c r="C651" s="11" t="s">
        <v>677</v>
      </c>
      <c r="D651" s="11">
        <v>25</v>
      </c>
      <c r="E651" s="11" t="s">
        <v>36</v>
      </c>
      <c r="F651" s="13"/>
    </row>
    <row r="652" spans="1:6" ht="15.75" x14ac:dyDescent="0.25">
      <c r="A652" s="13">
        <v>55</v>
      </c>
      <c r="B652" s="11">
        <v>4</v>
      </c>
      <c r="C652" s="11" t="s">
        <v>678</v>
      </c>
      <c r="D652" s="11">
        <v>25</v>
      </c>
      <c r="E652" s="11" t="s">
        <v>43</v>
      </c>
      <c r="F652" s="13"/>
    </row>
    <row r="653" spans="1:6" ht="15.75" x14ac:dyDescent="0.25">
      <c r="A653" s="14">
        <v>22</v>
      </c>
      <c r="B653" s="13">
        <v>4</v>
      </c>
      <c r="C653" s="13" t="s">
        <v>679</v>
      </c>
      <c r="D653" s="13">
        <v>25</v>
      </c>
      <c r="E653" s="13" t="s">
        <v>36</v>
      </c>
      <c r="F653" s="13"/>
    </row>
    <row r="654" spans="1:6" ht="15.75" x14ac:dyDescent="0.25">
      <c r="A654" s="12">
        <v>19</v>
      </c>
      <c r="B654" s="13">
        <v>4</v>
      </c>
      <c r="C654" s="13" t="s">
        <v>680</v>
      </c>
      <c r="D654" s="13">
        <v>25</v>
      </c>
      <c r="E654" s="13" t="s">
        <v>43</v>
      </c>
      <c r="F654" s="13"/>
    </row>
    <row r="655" spans="1:6" ht="15.75" x14ac:dyDescent="0.25">
      <c r="A655" s="11">
        <v>41</v>
      </c>
      <c r="B655" s="13">
        <v>4</v>
      </c>
      <c r="C655" s="11" t="s">
        <v>681</v>
      </c>
      <c r="D655" s="11">
        <v>25</v>
      </c>
      <c r="E655" s="11" t="s">
        <v>43</v>
      </c>
      <c r="F655" s="13"/>
    </row>
    <row r="656" spans="1:6" ht="15.75" x14ac:dyDescent="0.25">
      <c r="A656" s="11">
        <v>19</v>
      </c>
      <c r="B656" s="13">
        <v>4</v>
      </c>
      <c r="C656" s="11" t="s">
        <v>682</v>
      </c>
      <c r="D656" s="11">
        <v>24</v>
      </c>
      <c r="E656" s="13" t="s">
        <v>43</v>
      </c>
      <c r="F656" s="13"/>
    </row>
    <row r="657" spans="1:6" ht="15.75" x14ac:dyDescent="0.25">
      <c r="A657" s="11">
        <v>20</v>
      </c>
      <c r="B657" s="36">
        <v>4</v>
      </c>
      <c r="C657" s="13" t="s">
        <v>683</v>
      </c>
      <c r="D657" s="13">
        <v>24</v>
      </c>
      <c r="E657" s="13" t="s">
        <v>43</v>
      </c>
      <c r="F657" s="11"/>
    </row>
    <row r="658" spans="1:6" ht="15.75" x14ac:dyDescent="0.25">
      <c r="A658" s="12">
        <v>5</v>
      </c>
      <c r="B658" s="12">
        <v>4</v>
      </c>
      <c r="C658" s="11" t="s">
        <v>684</v>
      </c>
      <c r="D658" s="11">
        <v>24</v>
      </c>
      <c r="E658" s="11" t="s">
        <v>43</v>
      </c>
      <c r="F658" s="13"/>
    </row>
    <row r="659" spans="1:6" ht="15.75" x14ac:dyDescent="0.25">
      <c r="A659" s="11">
        <v>20</v>
      </c>
      <c r="B659" s="36">
        <v>4</v>
      </c>
      <c r="C659" s="11" t="s">
        <v>685</v>
      </c>
      <c r="D659" s="11">
        <v>24</v>
      </c>
      <c r="E659" s="11" t="s">
        <v>43</v>
      </c>
      <c r="F659" s="13"/>
    </row>
    <row r="660" spans="1:6" ht="15.75" x14ac:dyDescent="0.25">
      <c r="A660" s="11" t="s">
        <v>50</v>
      </c>
      <c r="B660" s="11">
        <v>4</v>
      </c>
      <c r="C660" s="26" t="s">
        <v>686</v>
      </c>
      <c r="D660" s="12">
        <v>24</v>
      </c>
      <c r="E660" s="11" t="s">
        <v>43</v>
      </c>
      <c r="F660" s="13"/>
    </row>
    <row r="661" spans="1:6" ht="15.75" x14ac:dyDescent="0.25">
      <c r="A661" s="13">
        <v>33</v>
      </c>
      <c r="B661" s="12">
        <v>4</v>
      </c>
      <c r="C661" s="11" t="s">
        <v>687</v>
      </c>
      <c r="D661" s="11">
        <v>24</v>
      </c>
      <c r="E661" s="11" t="s">
        <v>36</v>
      </c>
      <c r="F661" s="13"/>
    </row>
    <row r="662" spans="1:6" ht="15.75" x14ac:dyDescent="0.25">
      <c r="A662" s="11">
        <v>21</v>
      </c>
      <c r="B662" s="11">
        <v>4</v>
      </c>
      <c r="C662" s="11" t="s">
        <v>688</v>
      </c>
      <c r="D662" s="11">
        <v>24</v>
      </c>
      <c r="E662" s="11" t="s">
        <v>36</v>
      </c>
      <c r="F662" s="13"/>
    </row>
    <row r="663" spans="1:6" ht="15.75" x14ac:dyDescent="0.25">
      <c r="A663" s="12">
        <v>5</v>
      </c>
      <c r="B663" s="11">
        <v>4</v>
      </c>
      <c r="C663" s="11" t="s">
        <v>689</v>
      </c>
      <c r="D663" s="11">
        <v>24</v>
      </c>
      <c r="E663" s="11" t="s">
        <v>43</v>
      </c>
      <c r="F663" s="13"/>
    </row>
    <row r="664" spans="1:6" ht="15.75" x14ac:dyDescent="0.25">
      <c r="A664" s="11">
        <v>50</v>
      </c>
      <c r="B664" s="13">
        <v>4</v>
      </c>
      <c r="C664" s="11" t="s">
        <v>690</v>
      </c>
      <c r="D664" s="11">
        <v>24</v>
      </c>
      <c r="E664" s="11" t="s">
        <v>36</v>
      </c>
      <c r="F664" s="13"/>
    </row>
    <row r="665" spans="1:6" ht="15.75" x14ac:dyDescent="0.25">
      <c r="A665" s="11" t="s">
        <v>50</v>
      </c>
      <c r="B665" s="11">
        <v>4</v>
      </c>
      <c r="C665" s="13" t="s">
        <v>691</v>
      </c>
      <c r="D665" s="13">
        <v>24</v>
      </c>
      <c r="E665" s="11" t="s">
        <v>43</v>
      </c>
      <c r="F665" s="13"/>
    </row>
    <row r="666" spans="1:6" ht="15.75" x14ac:dyDescent="0.25">
      <c r="A666" s="12">
        <v>4</v>
      </c>
      <c r="B666" s="11">
        <v>4</v>
      </c>
      <c r="C666" s="13" t="s">
        <v>692</v>
      </c>
      <c r="D666" s="13">
        <v>24</v>
      </c>
      <c r="E666" s="13" t="s">
        <v>36</v>
      </c>
      <c r="F666" s="13"/>
    </row>
    <row r="667" spans="1:6" ht="15.75" x14ac:dyDescent="0.25">
      <c r="A667" s="11">
        <v>30</v>
      </c>
      <c r="B667" s="11">
        <v>4</v>
      </c>
      <c r="C667" s="13" t="s">
        <v>693</v>
      </c>
      <c r="D667" s="13">
        <v>24</v>
      </c>
      <c r="E667" s="13" t="s">
        <v>43</v>
      </c>
      <c r="F667" s="13"/>
    </row>
    <row r="668" spans="1:6" ht="15.75" x14ac:dyDescent="0.25">
      <c r="A668" s="11">
        <v>44</v>
      </c>
      <c r="B668" s="13">
        <v>4</v>
      </c>
      <c r="C668" s="11" t="s">
        <v>694</v>
      </c>
      <c r="D668" s="11">
        <v>24</v>
      </c>
      <c r="E668" s="11" t="s">
        <v>43</v>
      </c>
      <c r="F668" s="13"/>
    </row>
    <row r="669" spans="1:6" ht="15.75" x14ac:dyDescent="0.25">
      <c r="A669" s="12">
        <v>7</v>
      </c>
      <c r="B669" s="11">
        <v>4</v>
      </c>
      <c r="C669" s="11" t="s">
        <v>695</v>
      </c>
      <c r="D669" s="11">
        <v>24</v>
      </c>
      <c r="E669" s="11" t="s">
        <v>36</v>
      </c>
      <c r="F669" s="13"/>
    </row>
    <row r="670" spans="1:6" ht="15.75" x14ac:dyDescent="0.25">
      <c r="A670" s="11">
        <v>9</v>
      </c>
      <c r="B670" s="11">
        <v>4</v>
      </c>
      <c r="C670" s="11" t="s">
        <v>696</v>
      </c>
      <c r="D670" s="11">
        <v>24</v>
      </c>
      <c r="E670" s="11" t="s">
        <v>32</v>
      </c>
      <c r="F670" s="13"/>
    </row>
    <row r="671" spans="1:6" ht="15.75" x14ac:dyDescent="0.25">
      <c r="A671" s="11">
        <v>26</v>
      </c>
      <c r="B671" s="12">
        <v>4</v>
      </c>
      <c r="C671" s="13" t="s">
        <v>697</v>
      </c>
      <c r="D671" s="13">
        <v>24</v>
      </c>
      <c r="E671" s="13" t="s">
        <v>43</v>
      </c>
      <c r="F671" s="13"/>
    </row>
    <row r="672" spans="1:6" ht="15.75" x14ac:dyDescent="0.25">
      <c r="A672" s="12">
        <v>5</v>
      </c>
      <c r="B672" s="11">
        <v>4</v>
      </c>
      <c r="C672" s="11" t="s">
        <v>698</v>
      </c>
      <c r="D672" s="11">
        <v>24</v>
      </c>
      <c r="E672" s="11" t="s">
        <v>43</v>
      </c>
      <c r="F672" s="13"/>
    </row>
    <row r="673" spans="1:6" ht="15.75" x14ac:dyDescent="0.25">
      <c r="A673" s="11">
        <v>6</v>
      </c>
      <c r="B673" s="11">
        <v>4</v>
      </c>
      <c r="C673" s="13" t="s">
        <v>699</v>
      </c>
      <c r="D673" s="13">
        <v>24</v>
      </c>
      <c r="E673" s="13" t="s">
        <v>43</v>
      </c>
      <c r="F673" s="13"/>
    </row>
    <row r="674" spans="1:6" ht="15.75" x14ac:dyDescent="0.25">
      <c r="A674" s="11">
        <v>26</v>
      </c>
      <c r="B674" s="12">
        <v>4</v>
      </c>
      <c r="C674" s="17" t="s">
        <v>700</v>
      </c>
      <c r="D674" s="17">
        <v>24</v>
      </c>
      <c r="E674" s="13" t="s">
        <v>43</v>
      </c>
      <c r="F674" s="13"/>
    </row>
    <row r="675" spans="1:6" ht="15.75" x14ac:dyDescent="0.25">
      <c r="A675" s="13">
        <v>8</v>
      </c>
      <c r="B675" s="26">
        <v>4</v>
      </c>
      <c r="C675" s="13" t="s">
        <v>701</v>
      </c>
      <c r="D675" s="13">
        <v>24</v>
      </c>
      <c r="E675" s="13" t="s">
        <v>43</v>
      </c>
      <c r="F675" s="13"/>
    </row>
    <row r="676" spans="1:6" ht="15.75" x14ac:dyDescent="0.25">
      <c r="A676" s="11">
        <v>8</v>
      </c>
      <c r="B676" s="26">
        <v>4</v>
      </c>
      <c r="C676" s="14" t="s">
        <v>702</v>
      </c>
      <c r="D676" s="14">
        <v>23</v>
      </c>
      <c r="E676" s="14" t="s">
        <v>43</v>
      </c>
      <c r="F676" s="13"/>
    </row>
    <row r="677" spans="1:6" ht="15.75" x14ac:dyDescent="0.25">
      <c r="A677" s="11">
        <v>14</v>
      </c>
      <c r="B677" s="11">
        <v>4</v>
      </c>
      <c r="C677" s="11" t="s">
        <v>703</v>
      </c>
      <c r="D677" s="11">
        <v>23</v>
      </c>
      <c r="E677" s="11" t="s">
        <v>36</v>
      </c>
      <c r="F677" s="13"/>
    </row>
    <row r="678" spans="1:6" ht="15.75" x14ac:dyDescent="0.25">
      <c r="A678" s="11">
        <v>30</v>
      </c>
      <c r="B678" s="11">
        <v>4</v>
      </c>
      <c r="C678" s="11" t="s">
        <v>704</v>
      </c>
      <c r="D678" s="11">
        <v>23</v>
      </c>
      <c r="E678" s="11" t="s">
        <v>43</v>
      </c>
      <c r="F678" s="13"/>
    </row>
    <row r="679" spans="1:6" ht="15.75" x14ac:dyDescent="0.25">
      <c r="A679" s="13">
        <v>21</v>
      </c>
      <c r="B679" s="11">
        <v>4</v>
      </c>
      <c r="C679" s="13" t="s">
        <v>705</v>
      </c>
      <c r="D679" s="13">
        <v>23</v>
      </c>
      <c r="E679" s="11" t="s">
        <v>36</v>
      </c>
      <c r="F679" s="13"/>
    </row>
    <row r="680" spans="1:6" ht="15.75" x14ac:dyDescent="0.25">
      <c r="A680" s="12">
        <v>33</v>
      </c>
      <c r="B680" s="12">
        <v>4</v>
      </c>
      <c r="C680" s="11" t="s">
        <v>706</v>
      </c>
      <c r="D680" s="11">
        <v>23</v>
      </c>
      <c r="E680" s="11" t="s">
        <v>36</v>
      </c>
      <c r="F680" s="13"/>
    </row>
    <row r="681" spans="1:6" ht="15.75" x14ac:dyDescent="0.25">
      <c r="A681" s="12">
        <v>35</v>
      </c>
      <c r="B681" s="11">
        <v>4</v>
      </c>
      <c r="C681" s="11" t="s">
        <v>707</v>
      </c>
      <c r="D681" s="11">
        <v>23</v>
      </c>
      <c r="E681" s="11" t="s">
        <v>36</v>
      </c>
      <c r="F681" s="13"/>
    </row>
    <row r="682" spans="1:6" ht="15.75" x14ac:dyDescent="0.25">
      <c r="A682" s="11">
        <v>30</v>
      </c>
      <c r="B682" s="11">
        <v>4</v>
      </c>
      <c r="C682" s="11" t="s">
        <v>708</v>
      </c>
      <c r="D682" s="11">
        <v>23</v>
      </c>
      <c r="E682" s="11" t="s">
        <v>43</v>
      </c>
      <c r="F682" s="13"/>
    </row>
    <row r="683" spans="1:6" ht="15.75" x14ac:dyDescent="0.25">
      <c r="A683" s="11">
        <v>50</v>
      </c>
      <c r="B683" s="13">
        <v>4</v>
      </c>
      <c r="C683" s="11" t="s">
        <v>709</v>
      </c>
      <c r="D683" s="11">
        <v>23</v>
      </c>
      <c r="E683" s="11" t="s">
        <v>36</v>
      </c>
      <c r="F683" s="13"/>
    </row>
    <row r="684" spans="1:6" ht="15.75" x14ac:dyDescent="0.25">
      <c r="A684" s="11">
        <v>37</v>
      </c>
      <c r="B684" s="13">
        <v>4</v>
      </c>
      <c r="C684" s="11" t="s">
        <v>710</v>
      </c>
      <c r="D684" s="11">
        <v>23</v>
      </c>
      <c r="E684" s="11" t="s">
        <v>36</v>
      </c>
      <c r="F684" s="13"/>
    </row>
    <row r="685" spans="1:6" ht="15.75" x14ac:dyDescent="0.25">
      <c r="A685" s="14">
        <v>23</v>
      </c>
      <c r="B685" s="11">
        <v>4</v>
      </c>
      <c r="C685" s="13" t="s">
        <v>711</v>
      </c>
      <c r="D685" s="13">
        <v>23</v>
      </c>
      <c r="E685" s="13" t="s">
        <v>43</v>
      </c>
      <c r="F685" s="13"/>
    </row>
    <row r="686" spans="1:6" ht="15.75" x14ac:dyDescent="0.25">
      <c r="A686" s="11">
        <v>2</v>
      </c>
      <c r="B686" s="13">
        <v>4</v>
      </c>
      <c r="C686" s="11" t="s">
        <v>712</v>
      </c>
      <c r="D686" s="11">
        <v>23</v>
      </c>
      <c r="E686" s="11" t="s">
        <v>36</v>
      </c>
      <c r="F686" s="13"/>
    </row>
    <row r="687" spans="1:6" ht="15.75" x14ac:dyDescent="0.25">
      <c r="A687" s="11" t="s">
        <v>50</v>
      </c>
      <c r="B687" s="11">
        <v>4</v>
      </c>
      <c r="C687" s="13" t="s">
        <v>713</v>
      </c>
      <c r="D687" s="13">
        <v>23</v>
      </c>
      <c r="E687" s="11" t="s">
        <v>43</v>
      </c>
      <c r="F687" s="13"/>
    </row>
    <row r="688" spans="1:6" ht="15.75" x14ac:dyDescent="0.25">
      <c r="A688" s="11">
        <v>20</v>
      </c>
      <c r="B688" s="36">
        <v>4</v>
      </c>
      <c r="C688" s="13" t="s">
        <v>714</v>
      </c>
      <c r="D688" s="13">
        <v>23</v>
      </c>
      <c r="E688" s="13" t="s">
        <v>43</v>
      </c>
      <c r="F688" s="13"/>
    </row>
    <row r="689" spans="1:6" ht="15.75" x14ac:dyDescent="0.25">
      <c r="A689" s="11">
        <v>44</v>
      </c>
      <c r="B689" s="13">
        <v>4</v>
      </c>
      <c r="C689" s="11" t="s">
        <v>715</v>
      </c>
      <c r="D689" s="11">
        <v>23</v>
      </c>
      <c r="E689" s="11" t="s">
        <v>43</v>
      </c>
      <c r="F689" s="13"/>
    </row>
    <row r="690" spans="1:6" ht="15.75" x14ac:dyDescent="0.25">
      <c r="A690" s="11">
        <v>66</v>
      </c>
      <c r="B690" s="11">
        <v>4</v>
      </c>
      <c r="C690" s="11" t="s">
        <v>716</v>
      </c>
      <c r="D690" s="11">
        <v>23</v>
      </c>
      <c r="E690" s="11" t="s">
        <v>43</v>
      </c>
      <c r="F690" s="13"/>
    </row>
    <row r="691" spans="1:6" ht="15.75" x14ac:dyDescent="0.25">
      <c r="A691" s="11">
        <v>49</v>
      </c>
      <c r="B691" s="13">
        <v>4</v>
      </c>
      <c r="C691" s="11" t="s">
        <v>717</v>
      </c>
      <c r="D691" s="11">
        <v>23</v>
      </c>
      <c r="E691" s="11" t="s">
        <v>36</v>
      </c>
      <c r="F691" s="13"/>
    </row>
    <row r="692" spans="1:6" ht="15.75" x14ac:dyDescent="0.25">
      <c r="A692" s="11">
        <v>29</v>
      </c>
      <c r="B692" s="17">
        <v>4</v>
      </c>
      <c r="C692" s="11" t="s">
        <v>718</v>
      </c>
      <c r="D692" s="11">
        <v>23</v>
      </c>
      <c r="E692" s="11" t="s">
        <v>43</v>
      </c>
      <c r="F692" s="13"/>
    </row>
    <row r="693" spans="1:6" ht="15.75" x14ac:dyDescent="0.25">
      <c r="A693" s="12">
        <v>4</v>
      </c>
      <c r="B693" s="11">
        <v>4</v>
      </c>
      <c r="C693" s="13" t="s">
        <v>719</v>
      </c>
      <c r="D693" s="30">
        <v>23</v>
      </c>
      <c r="E693" s="16" t="s">
        <v>36</v>
      </c>
      <c r="F693" s="13"/>
    </row>
    <row r="694" spans="1:6" ht="15.75" x14ac:dyDescent="0.25">
      <c r="A694" s="11">
        <v>44</v>
      </c>
      <c r="B694" s="13">
        <v>4</v>
      </c>
      <c r="C694" s="25" t="s">
        <v>720</v>
      </c>
      <c r="D694" s="11">
        <v>23</v>
      </c>
      <c r="E694" s="11" t="s">
        <v>43</v>
      </c>
      <c r="F694" s="13"/>
    </row>
    <row r="695" spans="1:6" ht="15.75" x14ac:dyDescent="0.25">
      <c r="A695" s="11">
        <v>19</v>
      </c>
      <c r="B695" s="13">
        <v>4</v>
      </c>
      <c r="C695" s="11" t="s">
        <v>721</v>
      </c>
      <c r="D695" s="11">
        <v>23</v>
      </c>
      <c r="E695" s="23" t="s">
        <v>43</v>
      </c>
      <c r="F695" s="13"/>
    </row>
    <row r="696" spans="1:6" ht="15.75" x14ac:dyDescent="0.25">
      <c r="A696" s="12">
        <v>33</v>
      </c>
      <c r="B696" s="12">
        <v>4</v>
      </c>
      <c r="C696" s="11" t="s">
        <v>722</v>
      </c>
      <c r="D696" s="11">
        <v>22</v>
      </c>
      <c r="E696" s="11" t="s">
        <v>36</v>
      </c>
      <c r="F696" s="13"/>
    </row>
    <row r="697" spans="1:6" ht="15.75" x14ac:dyDescent="0.25">
      <c r="A697" s="12">
        <v>7</v>
      </c>
      <c r="B697" s="11">
        <v>4</v>
      </c>
      <c r="C697" s="11" t="s">
        <v>723</v>
      </c>
      <c r="D697" s="11">
        <v>22</v>
      </c>
      <c r="E697" s="11" t="s">
        <v>36</v>
      </c>
      <c r="F697" s="13"/>
    </row>
    <row r="698" spans="1:6" ht="15.75" x14ac:dyDescent="0.25">
      <c r="A698" s="17">
        <v>31</v>
      </c>
      <c r="B698" s="21">
        <v>4</v>
      </c>
      <c r="C698" s="11" t="s">
        <v>724</v>
      </c>
      <c r="D698" s="11">
        <v>22</v>
      </c>
      <c r="E698" s="11" t="s">
        <v>36</v>
      </c>
      <c r="F698" s="13"/>
    </row>
    <row r="699" spans="1:6" ht="15.75" x14ac:dyDescent="0.25">
      <c r="A699" s="21">
        <v>62</v>
      </c>
      <c r="B699" s="11">
        <v>4</v>
      </c>
      <c r="C699" s="13" t="s">
        <v>725</v>
      </c>
      <c r="D699" s="13">
        <v>22</v>
      </c>
      <c r="E699" s="13" t="s">
        <v>43</v>
      </c>
      <c r="F699" s="13"/>
    </row>
    <row r="700" spans="1:6" ht="15.75" x14ac:dyDescent="0.25">
      <c r="A700" s="11">
        <v>6</v>
      </c>
      <c r="B700" s="11">
        <v>4</v>
      </c>
      <c r="C700" s="11" t="s">
        <v>726</v>
      </c>
      <c r="D700" s="11">
        <v>22</v>
      </c>
      <c r="E700" s="11" t="s">
        <v>43</v>
      </c>
      <c r="F700" s="13"/>
    </row>
    <row r="701" spans="1:6" ht="15.75" x14ac:dyDescent="0.25">
      <c r="A701" s="11">
        <v>24</v>
      </c>
      <c r="B701" s="13">
        <v>4</v>
      </c>
      <c r="C701" s="13" t="s">
        <v>727</v>
      </c>
      <c r="D701" s="13">
        <v>22</v>
      </c>
      <c r="E701" s="13" t="s">
        <v>36</v>
      </c>
      <c r="F701" s="13"/>
    </row>
    <row r="702" spans="1:6" ht="15.75" x14ac:dyDescent="0.25">
      <c r="A702" s="11">
        <v>33</v>
      </c>
      <c r="B702" s="12">
        <v>4</v>
      </c>
      <c r="C702" s="11" t="s">
        <v>728</v>
      </c>
      <c r="D702" s="11">
        <v>22</v>
      </c>
      <c r="E702" s="11" t="s">
        <v>36</v>
      </c>
      <c r="F702" s="13"/>
    </row>
    <row r="703" spans="1:6" ht="15.75" x14ac:dyDescent="0.25">
      <c r="A703" s="11">
        <v>9</v>
      </c>
      <c r="B703" s="11">
        <v>4</v>
      </c>
      <c r="C703" s="11" t="s">
        <v>729</v>
      </c>
      <c r="D703" s="11">
        <v>22</v>
      </c>
      <c r="E703" s="11" t="s">
        <v>36</v>
      </c>
      <c r="F703" s="13"/>
    </row>
    <row r="704" spans="1:6" ht="15.75" x14ac:dyDescent="0.25">
      <c r="A704" s="11">
        <v>33</v>
      </c>
      <c r="B704" s="12">
        <v>4</v>
      </c>
      <c r="C704" s="11" t="s">
        <v>730</v>
      </c>
      <c r="D704" s="11">
        <v>22</v>
      </c>
      <c r="E704" s="16" t="s">
        <v>36</v>
      </c>
      <c r="F704" s="13"/>
    </row>
    <row r="705" spans="1:6" ht="15.75" x14ac:dyDescent="0.25">
      <c r="A705" s="11">
        <v>33</v>
      </c>
      <c r="B705" s="12">
        <v>4</v>
      </c>
      <c r="C705" s="11" t="s">
        <v>731</v>
      </c>
      <c r="D705" s="11">
        <v>22</v>
      </c>
      <c r="E705" s="11" t="s">
        <v>36</v>
      </c>
      <c r="F705" s="13"/>
    </row>
    <row r="706" spans="1:6" ht="15.75" x14ac:dyDescent="0.25">
      <c r="A706" s="14">
        <v>24</v>
      </c>
      <c r="B706" s="13">
        <v>4</v>
      </c>
      <c r="C706" s="11" t="s">
        <v>732</v>
      </c>
      <c r="D706" s="11">
        <v>22</v>
      </c>
      <c r="E706" s="11" t="s">
        <v>36</v>
      </c>
      <c r="F706" s="13"/>
    </row>
    <row r="707" spans="1:6" ht="15.75" x14ac:dyDescent="0.25">
      <c r="A707" s="11">
        <v>6</v>
      </c>
      <c r="B707" s="11">
        <v>4</v>
      </c>
      <c r="C707" s="25" t="s">
        <v>733</v>
      </c>
      <c r="D707" s="11">
        <v>22</v>
      </c>
      <c r="E707" s="11" t="s">
        <v>43</v>
      </c>
      <c r="F707" s="13"/>
    </row>
    <row r="708" spans="1:6" ht="15.75" x14ac:dyDescent="0.25">
      <c r="A708" s="17">
        <v>33</v>
      </c>
      <c r="B708" s="12">
        <v>4</v>
      </c>
      <c r="C708" s="13" t="s">
        <v>734</v>
      </c>
      <c r="D708" s="13">
        <v>22</v>
      </c>
      <c r="E708" s="16" t="s">
        <v>36</v>
      </c>
      <c r="F708" s="13"/>
    </row>
    <row r="709" spans="1:6" ht="15.75" x14ac:dyDescent="0.25">
      <c r="A709" s="11">
        <v>24</v>
      </c>
      <c r="B709" s="13">
        <v>4</v>
      </c>
      <c r="C709" s="13" t="s">
        <v>735</v>
      </c>
      <c r="D709" s="13">
        <v>22</v>
      </c>
      <c r="E709" s="16" t="s">
        <v>36</v>
      </c>
      <c r="F709" s="13"/>
    </row>
    <row r="710" spans="1:6" ht="15.75" x14ac:dyDescent="0.25">
      <c r="A710" s="11">
        <v>4</v>
      </c>
      <c r="B710" s="11">
        <v>4</v>
      </c>
      <c r="C710" s="11" t="s">
        <v>736</v>
      </c>
      <c r="D710" s="11">
        <v>22</v>
      </c>
      <c r="E710" s="11" t="s">
        <v>36</v>
      </c>
      <c r="F710" s="13"/>
    </row>
    <row r="711" spans="1:6" ht="15.75" x14ac:dyDescent="0.25">
      <c r="A711" s="11">
        <v>33</v>
      </c>
      <c r="B711" s="12">
        <v>4</v>
      </c>
      <c r="C711" s="11" t="s">
        <v>737</v>
      </c>
      <c r="D711" s="11">
        <v>22</v>
      </c>
      <c r="E711" s="11" t="s">
        <v>36</v>
      </c>
      <c r="F711" s="13"/>
    </row>
    <row r="712" spans="1:6" ht="15.75" x14ac:dyDescent="0.25">
      <c r="A712" s="11">
        <v>49</v>
      </c>
      <c r="B712" s="13">
        <v>4</v>
      </c>
      <c r="C712" s="11" t="s">
        <v>738</v>
      </c>
      <c r="D712" s="11">
        <v>22</v>
      </c>
      <c r="E712" s="11" t="s">
        <v>36</v>
      </c>
      <c r="F712" s="13"/>
    </row>
    <row r="713" spans="1:6" ht="15.75" x14ac:dyDescent="0.25">
      <c r="A713" s="12">
        <v>33</v>
      </c>
      <c r="B713" s="12">
        <v>4</v>
      </c>
      <c r="C713" s="11" t="s">
        <v>739</v>
      </c>
      <c r="D713" s="11">
        <v>22</v>
      </c>
      <c r="E713" s="11" t="s">
        <v>36</v>
      </c>
      <c r="F713" s="13"/>
    </row>
    <row r="714" spans="1:6" ht="15.75" x14ac:dyDescent="0.25">
      <c r="A714" s="11">
        <v>33</v>
      </c>
      <c r="B714" s="12">
        <v>4</v>
      </c>
      <c r="C714" s="11" t="s">
        <v>740</v>
      </c>
      <c r="D714" s="11">
        <v>22</v>
      </c>
      <c r="E714" s="11" t="s">
        <v>36</v>
      </c>
      <c r="F714" s="13"/>
    </row>
    <row r="715" spans="1:6" ht="15.75" x14ac:dyDescent="0.25">
      <c r="A715" s="11">
        <v>8</v>
      </c>
      <c r="B715" s="26">
        <v>4</v>
      </c>
      <c r="C715" s="11" t="s">
        <v>741</v>
      </c>
      <c r="D715" s="11">
        <v>22</v>
      </c>
      <c r="E715" s="11" t="s">
        <v>43</v>
      </c>
      <c r="F715" s="13"/>
    </row>
    <row r="716" spans="1:6" ht="15.75" x14ac:dyDescent="0.25">
      <c r="A716" s="13">
        <v>8</v>
      </c>
      <c r="B716" s="26">
        <v>4</v>
      </c>
      <c r="C716" s="13" t="s">
        <v>742</v>
      </c>
      <c r="D716" s="13">
        <v>21</v>
      </c>
      <c r="E716" s="13" t="s">
        <v>43</v>
      </c>
      <c r="F716" s="13"/>
    </row>
    <row r="717" spans="1:6" ht="15.75" x14ac:dyDescent="0.25">
      <c r="A717" s="11" t="s">
        <v>50</v>
      </c>
      <c r="B717" s="11">
        <v>4</v>
      </c>
      <c r="C717" s="11" t="s">
        <v>743</v>
      </c>
      <c r="D717" s="11">
        <v>21</v>
      </c>
      <c r="E717" s="11" t="s">
        <v>43</v>
      </c>
      <c r="F717" s="13"/>
    </row>
    <row r="718" spans="1:6" ht="15.75" x14ac:dyDescent="0.25">
      <c r="A718" s="11" t="s">
        <v>50</v>
      </c>
      <c r="B718" s="11">
        <v>4</v>
      </c>
      <c r="C718" s="11" t="s">
        <v>744</v>
      </c>
      <c r="D718" s="11">
        <v>21</v>
      </c>
      <c r="E718" s="11" t="s">
        <v>43</v>
      </c>
      <c r="F718" s="13"/>
    </row>
    <row r="719" spans="1:6" ht="15.75" x14ac:dyDescent="0.25">
      <c r="A719" s="12">
        <v>33</v>
      </c>
      <c r="B719" s="12">
        <v>4</v>
      </c>
      <c r="C719" s="11" t="s">
        <v>745</v>
      </c>
      <c r="D719" s="11">
        <v>21</v>
      </c>
      <c r="E719" s="11" t="s">
        <v>36</v>
      </c>
      <c r="F719" s="13"/>
    </row>
    <row r="720" spans="1:6" ht="15.75" x14ac:dyDescent="0.25">
      <c r="A720" s="11">
        <v>6</v>
      </c>
      <c r="B720" s="13">
        <v>4</v>
      </c>
      <c r="C720" s="13" t="s">
        <v>746</v>
      </c>
      <c r="D720" s="13">
        <v>21</v>
      </c>
      <c r="E720" s="13" t="s">
        <v>43</v>
      </c>
      <c r="F720" s="13"/>
    </row>
    <row r="721" spans="1:6" ht="15.75" x14ac:dyDescent="0.25">
      <c r="A721" s="13">
        <v>54</v>
      </c>
      <c r="B721" s="18">
        <v>4</v>
      </c>
      <c r="C721" s="11" t="s">
        <v>747</v>
      </c>
      <c r="D721" s="11">
        <v>21</v>
      </c>
      <c r="E721" s="11" t="s">
        <v>43</v>
      </c>
      <c r="F721" s="13"/>
    </row>
    <row r="722" spans="1:6" ht="15.75" x14ac:dyDescent="0.25">
      <c r="A722" s="21">
        <v>8</v>
      </c>
      <c r="B722" s="26">
        <v>4</v>
      </c>
      <c r="C722" s="11" t="s">
        <v>748</v>
      </c>
      <c r="D722" s="11">
        <v>21</v>
      </c>
      <c r="E722" s="11" t="s">
        <v>43</v>
      </c>
      <c r="F722" s="13"/>
    </row>
    <row r="723" spans="1:6" ht="15.75" x14ac:dyDescent="0.25">
      <c r="A723" s="11">
        <v>30</v>
      </c>
      <c r="B723" s="11">
        <v>4</v>
      </c>
      <c r="C723" s="11" t="s">
        <v>749</v>
      </c>
      <c r="D723" s="11">
        <v>21</v>
      </c>
      <c r="E723" s="11" t="s">
        <v>43</v>
      </c>
      <c r="F723" s="13"/>
    </row>
    <row r="724" spans="1:6" ht="15.75" x14ac:dyDescent="0.25">
      <c r="A724" s="11">
        <v>67</v>
      </c>
      <c r="B724" s="11">
        <v>4</v>
      </c>
      <c r="C724" s="11" t="s">
        <v>750</v>
      </c>
      <c r="D724" s="11">
        <v>21</v>
      </c>
      <c r="E724" s="11" t="s">
        <v>43</v>
      </c>
      <c r="F724" s="13"/>
    </row>
    <row r="725" spans="1:6" ht="15.75" x14ac:dyDescent="0.25">
      <c r="A725" s="14">
        <v>23</v>
      </c>
      <c r="B725" s="11">
        <v>4</v>
      </c>
      <c r="C725" s="13" t="s">
        <v>751</v>
      </c>
      <c r="D725" s="13">
        <v>21</v>
      </c>
      <c r="E725" s="13" t="s">
        <v>43</v>
      </c>
      <c r="F725" s="13"/>
    </row>
    <row r="726" spans="1:6" ht="15.75" x14ac:dyDescent="0.25">
      <c r="A726" s="12">
        <v>35</v>
      </c>
      <c r="B726" s="11">
        <v>4</v>
      </c>
      <c r="C726" s="11" t="s">
        <v>752</v>
      </c>
      <c r="D726" s="11">
        <v>21</v>
      </c>
      <c r="E726" s="11" t="s">
        <v>36</v>
      </c>
      <c r="F726" s="13"/>
    </row>
    <row r="727" spans="1:6" ht="15.75" x14ac:dyDescent="0.25">
      <c r="A727" s="11">
        <v>24</v>
      </c>
      <c r="B727" s="13">
        <v>4</v>
      </c>
      <c r="C727" s="11" t="s">
        <v>753</v>
      </c>
      <c r="D727" s="12">
        <v>21</v>
      </c>
      <c r="E727" s="23" t="s">
        <v>36</v>
      </c>
      <c r="F727" s="13"/>
    </row>
    <row r="728" spans="1:6" ht="15.75" x14ac:dyDescent="0.25">
      <c r="A728" s="11">
        <v>33</v>
      </c>
      <c r="B728" s="12">
        <v>4</v>
      </c>
      <c r="C728" s="11" t="s">
        <v>754</v>
      </c>
      <c r="D728" s="11">
        <v>21</v>
      </c>
      <c r="E728" s="11" t="s">
        <v>36</v>
      </c>
      <c r="F728" s="13"/>
    </row>
    <row r="729" spans="1:6" ht="15.75" x14ac:dyDescent="0.25">
      <c r="A729" s="11">
        <v>64</v>
      </c>
      <c r="B729" s="11">
        <v>4</v>
      </c>
      <c r="C729" s="11" t="s">
        <v>755</v>
      </c>
      <c r="D729" s="11">
        <v>21</v>
      </c>
      <c r="E729" s="11" t="s">
        <v>43</v>
      </c>
      <c r="F729" s="13"/>
    </row>
    <row r="730" spans="1:6" ht="15.75" x14ac:dyDescent="0.25">
      <c r="A730" s="14">
        <v>42</v>
      </c>
      <c r="B730" s="11">
        <v>4</v>
      </c>
      <c r="C730" s="11" t="s">
        <v>756</v>
      </c>
      <c r="D730" s="11">
        <v>21</v>
      </c>
      <c r="E730" s="11" t="s">
        <v>32</v>
      </c>
      <c r="F730" s="13"/>
    </row>
    <row r="731" spans="1:6" ht="15.75" x14ac:dyDescent="0.25">
      <c r="A731" s="12" t="s">
        <v>93</v>
      </c>
      <c r="B731" s="13">
        <v>4</v>
      </c>
      <c r="C731" s="11" t="s">
        <v>757</v>
      </c>
      <c r="D731" s="11">
        <v>21</v>
      </c>
      <c r="E731" s="11" t="s">
        <v>36</v>
      </c>
      <c r="F731" s="13"/>
    </row>
    <row r="732" spans="1:6" ht="15.75" x14ac:dyDescent="0.25">
      <c r="A732" s="11">
        <v>26</v>
      </c>
      <c r="B732" s="12">
        <v>4</v>
      </c>
      <c r="C732" s="13" t="s">
        <v>758</v>
      </c>
      <c r="D732" s="13">
        <v>21</v>
      </c>
      <c r="E732" s="13" t="s">
        <v>43</v>
      </c>
      <c r="F732" s="13"/>
    </row>
    <row r="733" spans="1:6" ht="15.75" x14ac:dyDescent="0.25">
      <c r="A733" s="12">
        <v>5</v>
      </c>
      <c r="B733" s="11">
        <v>4</v>
      </c>
      <c r="C733" s="11" t="s">
        <v>759</v>
      </c>
      <c r="D733" s="11">
        <v>21</v>
      </c>
      <c r="E733" s="11" t="s">
        <v>43</v>
      </c>
      <c r="F733" s="13"/>
    </row>
    <row r="734" spans="1:6" ht="15.75" x14ac:dyDescent="0.25">
      <c r="A734" s="14">
        <v>42</v>
      </c>
      <c r="B734" s="11">
        <v>4</v>
      </c>
      <c r="C734" s="11" t="s">
        <v>760</v>
      </c>
      <c r="D734" s="11">
        <v>21</v>
      </c>
      <c r="E734" s="11" t="s">
        <v>32</v>
      </c>
      <c r="F734" s="13"/>
    </row>
    <row r="735" spans="1:6" ht="15.75" x14ac:dyDescent="0.25">
      <c r="A735" s="11">
        <v>49</v>
      </c>
      <c r="B735" s="13">
        <v>4</v>
      </c>
      <c r="C735" s="11" t="s">
        <v>761</v>
      </c>
      <c r="D735" s="11">
        <v>20</v>
      </c>
      <c r="E735" s="13" t="s">
        <v>36</v>
      </c>
      <c r="F735" s="13"/>
    </row>
    <row r="736" spans="1:6" ht="15.75" x14ac:dyDescent="0.25">
      <c r="A736" s="11">
        <v>62</v>
      </c>
      <c r="B736" s="11">
        <v>4</v>
      </c>
      <c r="C736" s="11" t="s">
        <v>762</v>
      </c>
      <c r="D736" s="11">
        <v>20</v>
      </c>
      <c r="E736" s="11" t="s">
        <v>43</v>
      </c>
      <c r="F736" s="13"/>
    </row>
    <row r="737" spans="1:6" ht="15.75" x14ac:dyDescent="0.25">
      <c r="A737" s="11">
        <v>6</v>
      </c>
      <c r="B737" s="13">
        <v>4</v>
      </c>
      <c r="C737" s="13" t="s">
        <v>763</v>
      </c>
      <c r="D737" s="13">
        <v>20</v>
      </c>
      <c r="E737" s="13" t="s">
        <v>43</v>
      </c>
      <c r="F737" s="13"/>
    </row>
    <row r="738" spans="1:6" ht="15.75" x14ac:dyDescent="0.25">
      <c r="A738" s="11">
        <v>53</v>
      </c>
      <c r="B738" s="13">
        <v>4</v>
      </c>
      <c r="C738" s="13" t="s">
        <v>764</v>
      </c>
      <c r="D738" s="13">
        <v>20</v>
      </c>
      <c r="E738" s="13" t="s">
        <v>43</v>
      </c>
      <c r="F738" s="13"/>
    </row>
    <row r="739" spans="1:6" ht="15.75" x14ac:dyDescent="0.25">
      <c r="A739" s="11">
        <v>33</v>
      </c>
      <c r="B739" s="12">
        <v>4</v>
      </c>
      <c r="C739" s="11" t="s">
        <v>765</v>
      </c>
      <c r="D739" s="11">
        <v>20</v>
      </c>
      <c r="E739" s="11" t="s">
        <v>36</v>
      </c>
      <c r="F739" s="13"/>
    </row>
    <row r="740" spans="1:6" ht="15.75" x14ac:dyDescent="0.25">
      <c r="A740" s="11">
        <v>24</v>
      </c>
      <c r="B740" s="13">
        <v>4</v>
      </c>
      <c r="C740" s="11" t="s">
        <v>766</v>
      </c>
      <c r="D740" s="11">
        <v>20</v>
      </c>
      <c r="E740" s="11" t="s">
        <v>36</v>
      </c>
      <c r="F740" s="13"/>
    </row>
    <row r="741" spans="1:6" ht="15.75" x14ac:dyDescent="0.25">
      <c r="A741" s="11">
        <v>62</v>
      </c>
      <c r="B741" s="11">
        <v>4</v>
      </c>
      <c r="C741" s="14" t="s">
        <v>767</v>
      </c>
      <c r="D741" s="14">
        <v>20</v>
      </c>
      <c r="E741" s="11" t="s">
        <v>43</v>
      </c>
      <c r="F741" s="13"/>
    </row>
    <row r="742" spans="1:6" ht="15.75" x14ac:dyDescent="0.25">
      <c r="A742" s="11">
        <v>62</v>
      </c>
      <c r="B742" s="11">
        <v>4</v>
      </c>
      <c r="C742" s="11" t="s">
        <v>768</v>
      </c>
      <c r="D742" s="11">
        <v>20</v>
      </c>
      <c r="E742" s="11" t="s">
        <v>43</v>
      </c>
      <c r="F742" s="13"/>
    </row>
    <row r="743" spans="1:6" ht="15.75" x14ac:dyDescent="0.25">
      <c r="A743" s="13">
        <v>33</v>
      </c>
      <c r="B743" s="12">
        <v>4</v>
      </c>
      <c r="C743" s="13" t="s">
        <v>769</v>
      </c>
      <c r="D743" s="13">
        <v>20</v>
      </c>
      <c r="E743" s="13" t="s">
        <v>36</v>
      </c>
      <c r="F743" s="13"/>
    </row>
    <row r="744" spans="1:6" ht="15.75" x14ac:dyDescent="0.25">
      <c r="A744" s="13">
        <v>33</v>
      </c>
      <c r="B744" s="12">
        <v>4</v>
      </c>
      <c r="C744" s="13" t="s">
        <v>770</v>
      </c>
      <c r="D744" s="13">
        <v>20</v>
      </c>
      <c r="E744" s="13" t="s">
        <v>36</v>
      </c>
      <c r="F744" s="13"/>
    </row>
    <row r="745" spans="1:6" ht="15.75" x14ac:dyDescent="0.25">
      <c r="A745" s="14">
        <v>23</v>
      </c>
      <c r="B745" s="11">
        <v>4</v>
      </c>
      <c r="C745" s="11" t="s">
        <v>771</v>
      </c>
      <c r="D745" s="11">
        <v>20</v>
      </c>
      <c r="E745" s="11" t="s">
        <v>43</v>
      </c>
      <c r="F745" s="13"/>
    </row>
    <row r="746" spans="1:6" ht="15.75" x14ac:dyDescent="0.25">
      <c r="A746" s="13">
        <v>41</v>
      </c>
      <c r="B746" s="13">
        <v>4</v>
      </c>
      <c r="C746" s="13" t="s">
        <v>772</v>
      </c>
      <c r="D746" s="13">
        <v>20</v>
      </c>
      <c r="E746" s="13" t="s">
        <v>43</v>
      </c>
      <c r="F746" s="13"/>
    </row>
    <row r="747" spans="1:6" ht="15.75" x14ac:dyDescent="0.25">
      <c r="A747" s="11">
        <v>33</v>
      </c>
      <c r="B747" s="12">
        <v>4</v>
      </c>
      <c r="C747" s="11" t="s">
        <v>773</v>
      </c>
      <c r="D747" s="11">
        <v>20</v>
      </c>
      <c r="E747" s="11" t="s">
        <v>36</v>
      </c>
      <c r="F747" s="13"/>
    </row>
    <row r="748" spans="1:6" ht="15.75" x14ac:dyDescent="0.25">
      <c r="A748" s="12">
        <v>5</v>
      </c>
      <c r="B748" s="11">
        <v>4</v>
      </c>
      <c r="C748" s="15" t="s">
        <v>774</v>
      </c>
      <c r="D748" s="11">
        <v>20</v>
      </c>
      <c r="E748" s="11" t="s">
        <v>43</v>
      </c>
      <c r="F748" s="13"/>
    </row>
    <row r="749" spans="1:6" ht="15.75" x14ac:dyDescent="0.25">
      <c r="A749" s="11" t="s">
        <v>50</v>
      </c>
      <c r="B749" s="11">
        <v>4</v>
      </c>
      <c r="C749" s="11" t="s">
        <v>775</v>
      </c>
      <c r="D749" s="11">
        <v>20</v>
      </c>
      <c r="E749" s="11" t="s">
        <v>43</v>
      </c>
      <c r="F749" s="13"/>
    </row>
    <row r="750" spans="1:6" ht="15.75" x14ac:dyDescent="0.25">
      <c r="A750" s="11">
        <v>4</v>
      </c>
      <c r="B750" s="11">
        <v>4</v>
      </c>
      <c r="C750" s="14" t="s">
        <v>776</v>
      </c>
      <c r="D750" s="28">
        <v>20</v>
      </c>
      <c r="E750" s="14" t="s">
        <v>36</v>
      </c>
      <c r="F750" s="13"/>
    </row>
    <row r="751" spans="1:6" ht="15.75" x14ac:dyDescent="0.25">
      <c r="A751" s="11">
        <v>64</v>
      </c>
      <c r="B751" s="11">
        <v>4</v>
      </c>
      <c r="C751" s="11" t="s">
        <v>777</v>
      </c>
      <c r="D751" s="11">
        <v>20</v>
      </c>
      <c r="E751" s="11" t="s">
        <v>43</v>
      </c>
      <c r="F751" s="13"/>
    </row>
    <row r="752" spans="1:6" ht="15.75" x14ac:dyDescent="0.25">
      <c r="A752" s="12">
        <v>5</v>
      </c>
      <c r="B752" s="13">
        <v>4</v>
      </c>
      <c r="C752" s="11" t="s">
        <v>778</v>
      </c>
      <c r="D752" s="11">
        <v>20</v>
      </c>
      <c r="E752" s="11" t="s">
        <v>43</v>
      </c>
      <c r="F752" s="13"/>
    </row>
    <row r="753" spans="1:6" ht="15.75" x14ac:dyDescent="0.25">
      <c r="A753" s="11">
        <v>20</v>
      </c>
      <c r="B753" s="36">
        <v>4</v>
      </c>
      <c r="C753" s="11" t="s">
        <v>779</v>
      </c>
      <c r="D753" s="11">
        <v>19</v>
      </c>
      <c r="E753" s="11" t="s">
        <v>43</v>
      </c>
      <c r="F753" s="13"/>
    </row>
    <row r="754" spans="1:6" ht="15.75" x14ac:dyDescent="0.25">
      <c r="A754" s="11">
        <v>62</v>
      </c>
      <c r="B754" s="11">
        <v>4</v>
      </c>
      <c r="C754" s="11" t="s">
        <v>780</v>
      </c>
      <c r="D754" s="11">
        <v>19</v>
      </c>
      <c r="E754" s="11" t="s">
        <v>43</v>
      </c>
      <c r="F754" s="13"/>
    </row>
    <row r="755" spans="1:6" ht="15.75" x14ac:dyDescent="0.25">
      <c r="A755" s="12">
        <v>33</v>
      </c>
      <c r="B755" s="12">
        <v>4</v>
      </c>
      <c r="C755" s="11" t="s">
        <v>781</v>
      </c>
      <c r="D755" s="11">
        <v>19</v>
      </c>
      <c r="E755" s="11" t="s">
        <v>36</v>
      </c>
      <c r="F755" s="13"/>
    </row>
    <row r="756" spans="1:6" ht="15.75" x14ac:dyDescent="0.25">
      <c r="A756" s="11">
        <v>19</v>
      </c>
      <c r="B756" s="13">
        <v>4</v>
      </c>
      <c r="C756" s="11" t="s">
        <v>782</v>
      </c>
      <c r="D756" s="11">
        <v>19</v>
      </c>
      <c r="E756" s="23" t="s">
        <v>43</v>
      </c>
      <c r="F756" s="13"/>
    </row>
    <row r="757" spans="1:6" ht="15.75" x14ac:dyDescent="0.25">
      <c r="A757" s="11">
        <v>30</v>
      </c>
      <c r="B757" s="11">
        <v>4</v>
      </c>
      <c r="C757" s="11" t="s">
        <v>783</v>
      </c>
      <c r="D757" s="11">
        <v>19</v>
      </c>
      <c r="E757" s="11" t="s">
        <v>43</v>
      </c>
      <c r="F757" s="13"/>
    </row>
    <row r="758" spans="1:6" ht="15.75" x14ac:dyDescent="0.25">
      <c r="A758" s="12">
        <v>35</v>
      </c>
      <c r="B758" s="11">
        <v>4</v>
      </c>
      <c r="C758" s="11" t="s">
        <v>784</v>
      </c>
      <c r="D758" s="11">
        <v>19</v>
      </c>
      <c r="E758" s="11" t="s">
        <v>36</v>
      </c>
      <c r="F758" s="13"/>
    </row>
    <row r="759" spans="1:6" ht="15.75" x14ac:dyDescent="0.25">
      <c r="A759" s="13">
        <v>22</v>
      </c>
      <c r="B759" s="13">
        <v>4</v>
      </c>
      <c r="C759" s="13" t="s">
        <v>785</v>
      </c>
      <c r="D759" s="13">
        <v>19</v>
      </c>
      <c r="E759" s="13" t="s">
        <v>36</v>
      </c>
      <c r="F759" s="13"/>
    </row>
    <row r="760" spans="1:6" ht="15.75" x14ac:dyDescent="0.25">
      <c r="A760" s="11">
        <v>62</v>
      </c>
      <c r="B760" s="11">
        <v>4</v>
      </c>
      <c r="C760" s="11" t="s">
        <v>786</v>
      </c>
      <c r="D760" s="11">
        <v>19</v>
      </c>
      <c r="E760" s="11" t="s">
        <v>43</v>
      </c>
      <c r="F760" s="13"/>
    </row>
    <row r="761" spans="1:6" ht="15.75" x14ac:dyDescent="0.25">
      <c r="A761" s="12">
        <v>5</v>
      </c>
      <c r="B761" s="13">
        <v>4</v>
      </c>
      <c r="C761" s="11" t="s">
        <v>787</v>
      </c>
      <c r="D761" s="11">
        <v>19</v>
      </c>
      <c r="E761" s="11" t="s">
        <v>43</v>
      </c>
      <c r="F761" s="13"/>
    </row>
    <row r="762" spans="1:6" ht="15.75" x14ac:dyDescent="0.25">
      <c r="A762" s="11">
        <v>4</v>
      </c>
      <c r="B762" s="11">
        <v>4</v>
      </c>
      <c r="C762" s="13" t="s">
        <v>788</v>
      </c>
      <c r="D762" s="13">
        <v>19</v>
      </c>
      <c r="E762" s="13" t="s">
        <v>36</v>
      </c>
      <c r="F762" s="13"/>
    </row>
    <row r="763" spans="1:6" ht="15.75" x14ac:dyDescent="0.25">
      <c r="A763" s="13">
        <v>28</v>
      </c>
      <c r="B763" s="11">
        <v>4</v>
      </c>
      <c r="C763" s="13" t="s">
        <v>789</v>
      </c>
      <c r="D763" s="13">
        <v>19</v>
      </c>
      <c r="E763" s="13" t="s">
        <v>36</v>
      </c>
      <c r="F763" s="13"/>
    </row>
    <row r="764" spans="1:6" ht="15.75" x14ac:dyDescent="0.25">
      <c r="A764" s="11">
        <v>8</v>
      </c>
      <c r="B764" s="26">
        <v>4</v>
      </c>
      <c r="C764" s="11" t="s">
        <v>790</v>
      </c>
      <c r="D764" s="11">
        <v>19</v>
      </c>
      <c r="E764" s="11" t="s">
        <v>43</v>
      </c>
      <c r="F764" s="13"/>
    </row>
    <row r="765" spans="1:6" ht="15.75" x14ac:dyDescent="0.25">
      <c r="A765" s="13">
        <v>55</v>
      </c>
      <c r="B765" s="11">
        <v>4</v>
      </c>
      <c r="C765" s="11" t="s">
        <v>791</v>
      </c>
      <c r="D765" s="11">
        <v>19</v>
      </c>
      <c r="E765" s="11" t="s">
        <v>43</v>
      </c>
      <c r="F765" s="13"/>
    </row>
    <row r="766" spans="1:6" ht="15.75" x14ac:dyDescent="0.25">
      <c r="A766" s="12">
        <v>58</v>
      </c>
      <c r="B766" s="11">
        <v>4</v>
      </c>
      <c r="C766" s="11" t="s">
        <v>792</v>
      </c>
      <c r="D766" s="11">
        <v>19</v>
      </c>
      <c r="E766" s="13" t="s">
        <v>36</v>
      </c>
      <c r="F766" s="13"/>
    </row>
    <row r="767" spans="1:6" ht="15.75" x14ac:dyDescent="0.25">
      <c r="A767" s="11">
        <v>53</v>
      </c>
      <c r="B767" s="11">
        <v>4</v>
      </c>
      <c r="C767" s="11" t="s">
        <v>793</v>
      </c>
      <c r="D767" s="11">
        <v>19</v>
      </c>
      <c r="E767" s="11" t="s">
        <v>43</v>
      </c>
      <c r="F767" s="13"/>
    </row>
    <row r="768" spans="1:6" ht="15.75" x14ac:dyDescent="0.25">
      <c r="A768" s="11">
        <v>24</v>
      </c>
      <c r="B768" s="13">
        <v>4</v>
      </c>
      <c r="C768" s="11" t="s">
        <v>794</v>
      </c>
      <c r="D768" s="11">
        <v>19</v>
      </c>
      <c r="E768" s="11" t="s">
        <v>36</v>
      </c>
      <c r="F768" s="13"/>
    </row>
    <row r="769" spans="1:6" ht="15.75" x14ac:dyDescent="0.25">
      <c r="A769" s="11">
        <v>14</v>
      </c>
      <c r="B769" s="11">
        <v>4</v>
      </c>
      <c r="C769" s="13" t="s">
        <v>795</v>
      </c>
      <c r="D769" s="13">
        <v>19</v>
      </c>
      <c r="E769" s="13" t="s">
        <v>36</v>
      </c>
      <c r="F769" s="13"/>
    </row>
    <row r="770" spans="1:6" ht="15.75" x14ac:dyDescent="0.25">
      <c r="A770" s="11">
        <v>24</v>
      </c>
      <c r="B770" s="13">
        <v>4</v>
      </c>
      <c r="C770" s="11" t="s">
        <v>796</v>
      </c>
      <c r="D770" s="11">
        <v>19</v>
      </c>
      <c r="E770" s="23" t="s">
        <v>36</v>
      </c>
      <c r="F770" s="13"/>
    </row>
    <row r="771" spans="1:6" ht="15.75" x14ac:dyDescent="0.25">
      <c r="A771" s="14">
        <v>8</v>
      </c>
      <c r="B771" s="26">
        <v>4</v>
      </c>
      <c r="C771" s="11" t="s">
        <v>797</v>
      </c>
      <c r="D771" s="11">
        <v>19</v>
      </c>
      <c r="E771" s="11" t="s">
        <v>43</v>
      </c>
      <c r="F771" s="13"/>
    </row>
    <row r="772" spans="1:6" ht="15.75" x14ac:dyDescent="0.25">
      <c r="A772" s="11">
        <v>21</v>
      </c>
      <c r="B772" s="11">
        <v>4</v>
      </c>
      <c r="C772" s="11" t="s">
        <v>798</v>
      </c>
      <c r="D772" s="11">
        <v>19</v>
      </c>
      <c r="E772" s="11" t="s">
        <v>36</v>
      </c>
      <c r="F772" s="13"/>
    </row>
    <row r="773" spans="1:6" ht="15.75" x14ac:dyDescent="0.25">
      <c r="A773" s="13">
        <v>54</v>
      </c>
      <c r="B773" s="18">
        <v>4</v>
      </c>
      <c r="C773" s="11" t="s">
        <v>799</v>
      </c>
      <c r="D773" s="11">
        <v>18</v>
      </c>
      <c r="E773" s="11" t="s">
        <v>43</v>
      </c>
      <c r="F773" s="13"/>
    </row>
    <row r="774" spans="1:6" ht="15.75" x14ac:dyDescent="0.25">
      <c r="A774" s="11">
        <v>33</v>
      </c>
      <c r="B774" s="12">
        <v>4</v>
      </c>
      <c r="C774" s="13" t="s">
        <v>800</v>
      </c>
      <c r="D774" s="13">
        <v>18</v>
      </c>
      <c r="E774" s="13" t="s">
        <v>36</v>
      </c>
      <c r="F774" s="13"/>
    </row>
    <row r="775" spans="1:6" ht="15.75" x14ac:dyDescent="0.25">
      <c r="A775" s="11">
        <v>20</v>
      </c>
      <c r="B775" s="36">
        <v>4</v>
      </c>
      <c r="C775" s="13" t="s">
        <v>801</v>
      </c>
      <c r="D775" s="13">
        <v>18</v>
      </c>
      <c r="E775" s="13" t="s">
        <v>43</v>
      </c>
      <c r="F775" s="13"/>
    </row>
    <row r="776" spans="1:6" ht="15.75" x14ac:dyDescent="0.25">
      <c r="A776" s="14">
        <v>29</v>
      </c>
      <c r="B776" s="17">
        <v>4</v>
      </c>
      <c r="C776" s="11" t="s">
        <v>802</v>
      </c>
      <c r="D776" s="11">
        <v>18</v>
      </c>
      <c r="E776" s="11" t="s">
        <v>43</v>
      </c>
      <c r="F776" s="13"/>
    </row>
    <row r="777" spans="1:6" ht="15.75" x14ac:dyDescent="0.25">
      <c r="A777" s="11">
        <v>14</v>
      </c>
      <c r="B777" s="11">
        <v>4</v>
      </c>
      <c r="C777" s="11" t="s">
        <v>803</v>
      </c>
      <c r="D777" s="11">
        <v>18</v>
      </c>
      <c r="E777" s="11" t="s">
        <v>36</v>
      </c>
      <c r="F777" s="13"/>
    </row>
    <row r="778" spans="1:6" ht="15.75" x14ac:dyDescent="0.25">
      <c r="A778" s="11">
        <v>20</v>
      </c>
      <c r="B778" s="36">
        <v>4</v>
      </c>
      <c r="C778" s="11" t="s">
        <v>804</v>
      </c>
      <c r="D778" s="11">
        <v>18</v>
      </c>
      <c r="E778" s="11" t="s">
        <v>43</v>
      </c>
      <c r="F778" s="13"/>
    </row>
    <row r="779" spans="1:6" ht="15.75" x14ac:dyDescent="0.25">
      <c r="A779" s="12">
        <v>7</v>
      </c>
      <c r="B779" s="11">
        <v>4</v>
      </c>
      <c r="C779" s="11" t="s">
        <v>805</v>
      </c>
      <c r="D779" s="11">
        <v>18</v>
      </c>
      <c r="E779" s="11" t="s">
        <v>36</v>
      </c>
      <c r="F779" s="13"/>
    </row>
    <row r="780" spans="1:6" ht="15.75" x14ac:dyDescent="0.25">
      <c r="A780" s="12">
        <v>62</v>
      </c>
      <c r="B780" s="11">
        <v>4</v>
      </c>
      <c r="C780" s="11" t="s">
        <v>806</v>
      </c>
      <c r="D780" s="11">
        <v>18</v>
      </c>
      <c r="E780" s="11" t="s">
        <v>43</v>
      </c>
      <c r="F780" s="13"/>
    </row>
    <row r="781" spans="1:6" ht="15.75" x14ac:dyDescent="0.25">
      <c r="A781" s="12">
        <v>64</v>
      </c>
      <c r="B781" s="11">
        <v>4</v>
      </c>
      <c r="C781" s="11" t="s">
        <v>807</v>
      </c>
      <c r="D781" s="11">
        <v>18</v>
      </c>
      <c r="E781" s="23" t="s">
        <v>43</v>
      </c>
      <c r="F781" s="13"/>
    </row>
    <row r="782" spans="1:6" ht="15.75" x14ac:dyDescent="0.25">
      <c r="A782" s="11">
        <v>30</v>
      </c>
      <c r="B782" s="11">
        <v>4</v>
      </c>
      <c r="C782" s="20" t="s">
        <v>808</v>
      </c>
      <c r="D782" s="19">
        <v>18</v>
      </c>
      <c r="E782" s="20" t="s">
        <v>43</v>
      </c>
      <c r="F782" s="13"/>
    </row>
    <row r="783" spans="1:6" ht="15.75" x14ac:dyDescent="0.25">
      <c r="A783" s="14">
        <v>42</v>
      </c>
      <c r="B783" s="11">
        <v>4</v>
      </c>
      <c r="C783" s="11" t="s">
        <v>809</v>
      </c>
      <c r="D783" s="11">
        <v>18</v>
      </c>
      <c r="E783" s="11" t="s">
        <v>36</v>
      </c>
      <c r="F783" s="13"/>
    </row>
    <row r="784" spans="1:6" ht="15.75" x14ac:dyDescent="0.25">
      <c r="A784" s="11">
        <v>33</v>
      </c>
      <c r="B784" s="12">
        <v>4</v>
      </c>
      <c r="C784" s="11" t="s">
        <v>810</v>
      </c>
      <c r="D784" s="11">
        <v>18</v>
      </c>
      <c r="E784" s="11" t="s">
        <v>36</v>
      </c>
      <c r="F784" s="13"/>
    </row>
    <row r="785" spans="1:6" ht="15.75" x14ac:dyDescent="0.25">
      <c r="A785" s="21">
        <v>24</v>
      </c>
      <c r="B785" s="13">
        <v>4</v>
      </c>
      <c r="C785" s="15" t="s">
        <v>811</v>
      </c>
      <c r="D785" s="11">
        <v>18</v>
      </c>
      <c r="E785" s="11" t="s">
        <v>36</v>
      </c>
      <c r="F785" s="13"/>
    </row>
    <row r="786" spans="1:6" ht="15.75" x14ac:dyDescent="0.25">
      <c r="A786" s="11">
        <v>30</v>
      </c>
      <c r="B786" s="11">
        <v>4</v>
      </c>
      <c r="C786" s="13" t="s">
        <v>812</v>
      </c>
      <c r="D786" s="13">
        <v>18</v>
      </c>
      <c r="E786" s="13" t="s">
        <v>43</v>
      </c>
      <c r="F786" s="13"/>
    </row>
    <row r="787" spans="1:6" ht="15.75" x14ac:dyDescent="0.25">
      <c r="A787" s="11">
        <v>24</v>
      </c>
      <c r="B787" s="13">
        <v>4</v>
      </c>
      <c r="C787" s="13" t="s">
        <v>813</v>
      </c>
      <c r="D787" s="13">
        <v>17</v>
      </c>
      <c r="E787" s="13" t="s">
        <v>36</v>
      </c>
      <c r="F787" s="13"/>
    </row>
    <row r="788" spans="1:6" ht="15.75" x14ac:dyDescent="0.25">
      <c r="A788" s="11">
        <v>14</v>
      </c>
      <c r="B788" s="11">
        <v>4</v>
      </c>
      <c r="C788" s="13" t="s">
        <v>814</v>
      </c>
      <c r="D788" s="13">
        <v>17</v>
      </c>
      <c r="E788" s="13" t="s">
        <v>36</v>
      </c>
      <c r="F788" s="13"/>
    </row>
    <row r="789" spans="1:6" ht="15.75" x14ac:dyDescent="0.25">
      <c r="A789" s="11">
        <v>20</v>
      </c>
      <c r="B789" s="36">
        <v>4</v>
      </c>
      <c r="C789" s="11" t="s">
        <v>815</v>
      </c>
      <c r="D789" s="11">
        <v>17</v>
      </c>
      <c r="E789" s="23" t="s">
        <v>43</v>
      </c>
      <c r="F789" s="13"/>
    </row>
    <row r="790" spans="1:6" ht="15.75" x14ac:dyDescent="0.25">
      <c r="A790" s="14">
        <v>23</v>
      </c>
      <c r="B790" s="11">
        <v>4</v>
      </c>
      <c r="C790" s="15" t="s">
        <v>816</v>
      </c>
      <c r="D790" s="11">
        <v>17</v>
      </c>
      <c r="E790" s="11" t="s">
        <v>43</v>
      </c>
      <c r="F790" s="13"/>
    </row>
    <row r="791" spans="1:6" ht="15.75" x14ac:dyDescent="0.25">
      <c r="A791" s="14">
        <v>23</v>
      </c>
      <c r="B791" s="11">
        <v>4</v>
      </c>
      <c r="C791" s="11" t="s">
        <v>817</v>
      </c>
      <c r="D791" s="11">
        <v>17</v>
      </c>
      <c r="E791" s="11" t="s">
        <v>43</v>
      </c>
      <c r="F791" s="13"/>
    </row>
    <row r="792" spans="1:6" ht="15.75" x14ac:dyDescent="0.25">
      <c r="A792" s="14">
        <v>33</v>
      </c>
      <c r="B792" s="12">
        <v>4</v>
      </c>
      <c r="C792" s="11" t="s">
        <v>818</v>
      </c>
      <c r="D792" s="11">
        <v>17</v>
      </c>
      <c r="E792" s="11" t="s">
        <v>36</v>
      </c>
      <c r="F792" s="13"/>
    </row>
    <row r="793" spans="1:6" ht="15.75" x14ac:dyDescent="0.25">
      <c r="A793" s="11">
        <v>33</v>
      </c>
      <c r="B793" s="12">
        <v>4</v>
      </c>
      <c r="C793" s="11" t="s">
        <v>819</v>
      </c>
      <c r="D793" s="11">
        <v>17</v>
      </c>
      <c r="E793" s="11" t="s">
        <v>36</v>
      </c>
      <c r="F793" s="13"/>
    </row>
    <row r="794" spans="1:6" ht="15.75" x14ac:dyDescent="0.25">
      <c r="A794" s="12">
        <v>8</v>
      </c>
      <c r="B794" s="26">
        <v>4</v>
      </c>
      <c r="C794" s="11" t="s">
        <v>820</v>
      </c>
      <c r="D794" s="11">
        <v>17</v>
      </c>
      <c r="E794" s="11" t="s">
        <v>43</v>
      </c>
      <c r="F794" s="13"/>
    </row>
    <row r="795" spans="1:6" ht="15.75" x14ac:dyDescent="0.25">
      <c r="A795" s="14">
        <v>41</v>
      </c>
      <c r="B795" s="13">
        <v>4</v>
      </c>
      <c r="C795" s="11" t="s">
        <v>821</v>
      </c>
      <c r="D795" s="11">
        <v>17</v>
      </c>
      <c r="E795" s="11" t="s">
        <v>43</v>
      </c>
      <c r="F795" s="13"/>
    </row>
    <row r="796" spans="1:6" ht="15.75" x14ac:dyDescent="0.25">
      <c r="A796" s="12">
        <v>33</v>
      </c>
      <c r="B796" s="12">
        <v>4</v>
      </c>
      <c r="C796" s="27" t="s">
        <v>822</v>
      </c>
      <c r="D796" s="11">
        <v>17</v>
      </c>
      <c r="E796" s="11" t="s">
        <v>36</v>
      </c>
      <c r="F796" s="13"/>
    </row>
    <row r="797" spans="1:6" ht="15.75" x14ac:dyDescent="0.25">
      <c r="A797" s="14">
        <v>24</v>
      </c>
      <c r="B797" s="13">
        <v>4</v>
      </c>
      <c r="C797" s="11" t="s">
        <v>823</v>
      </c>
      <c r="D797" s="11">
        <v>17</v>
      </c>
      <c r="E797" s="23" t="s">
        <v>36</v>
      </c>
      <c r="F797" s="13"/>
    </row>
    <row r="798" spans="1:6" ht="15.75" x14ac:dyDescent="0.25">
      <c r="A798" s="11">
        <v>30</v>
      </c>
      <c r="B798" s="11">
        <v>4</v>
      </c>
      <c r="C798" s="11" t="s">
        <v>824</v>
      </c>
      <c r="D798" s="11">
        <v>17</v>
      </c>
      <c r="E798" s="11" t="s">
        <v>43</v>
      </c>
      <c r="F798" s="13"/>
    </row>
    <row r="799" spans="1:6" ht="15.75" x14ac:dyDescent="0.25">
      <c r="A799" s="12">
        <v>7</v>
      </c>
      <c r="B799" s="11">
        <v>4</v>
      </c>
      <c r="C799" s="14" t="s">
        <v>825</v>
      </c>
      <c r="D799" s="14">
        <v>17</v>
      </c>
      <c r="E799" s="14" t="s">
        <v>36</v>
      </c>
      <c r="F799" s="13"/>
    </row>
    <row r="800" spans="1:6" ht="15.75" x14ac:dyDescent="0.25">
      <c r="A800" s="12">
        <v>7</v>
      </c>
      <c r="B800" s="11">
        <v>4</v>
      </c>
      <c r="C800" s="24" t="s">
        <v>826</v>
      </c>
      <c r="D800" s="12">
        <v>17</v>
      </c>
      <c r="E800" s="23" t="s">
        <v>36</v>
      </c>
      <c r="F800" s="13"/>
    </row>
    <row r="801" spans="1:6" ht="15.75" x14ac:dyDescent="0.25">
      <c r="A801" s="11">
        <v>41</v>
      </c>
      <c r="B801" s="13">
        <v>4</v>
      </c>
      <c r="C801" s="11" t="s">
        <v>827</v>
      </c>
      <c r="D801" s="11">
        <v>17</v>
      </c>
      <c r="E801" s="23" t="s">
        <v>43</v>
      </c>
      <c r="F801" s="13"/>
    </row>
    <row r="802" spans="1:6" ht="15.75" x14ac:dyDescent="0.25">
      <c r="A802" s="11">
        <v>9</v>
      </c>
      <c r="B802" s="13">
        <v>4</v>
      </c>
      <c r="C802" s="13" t="s">
        <v>828</v>
      </c>
      <c r="D802" s="13">
        <v>17</v>
      </c>
      <c r="E802" s="16" t="s">
        <v>36</v>
      </c>
      <c r="F802" s="13"/>
    </row>
    <row r="803" spans="1:6" ht="15.75" x14ac:dyDescent="0.25">
      <c r="A803" s="11" t="s">
        <v>50</v>
      </c>
      <c r="B803" s="11">
        <v>4</v>
      </c>
      <c r="C803" s="11" t="s">
        <v>829</v>
      </c>
      <c r="D803" s="11">
        <v>17</v>
      </c>
      <c r="E803" s="11" t="s">
        <v>43</v>
      </c>
      <c r="F803" s="13"/>
    </row>
    <row r="804" spans="1:6" ht="15.75" x14ac:dyDescent="0.25">
      <c r="A804" s="13">
        <v>55</v>
      </c>
      <c r="B804" s="11">
        <v>4</v>
      </c>
      <c r="C804" s="11" t="s">
        <v>830</v>
      </c>
      <c r="D804" s="11">
        <v>17</v>
      </c>
      <c r="E804" s="11" t="s">
        <v>43</v>
      </c>
      <c r="F804" s="13"/>
    </row>
    <row r="805" spans="1:6" ht="15.75" x14ac:dyDescent="0.25">
      <c r="A805" s="11">
        <v>30</v>
      </c>
      <c r="B805" s="11">
        <v>4</v>
      </c>
      <c r="C805" s="11" t="s">
        <v>831</v>
      </c>
      <c r="D805" s="11">
        <v>17</v>
      </c>
      <c r="E805" s="11" t="s">
        <v>43</v>
      </c>
      <c r="F805" s="13"/>
    </row>
    <row r="806" spans="1:6" ht="15.75" x14ac:dyDescent="0.25">
      <c r="A806" s="12">
        <v>7</v>
      </c>
      <c r="B806" s="11">
        <v>4</v>
      </c>
      <c r="C806" s="11" t="s">
        <v>832</v>
      </c>
      <c r="D806" s="11">
        <v>16</v>
      </c>
      <c r="E806" s="11" t="s">
        <v>36</v>
      </c>
      <c r="F806" s="13"/>
    </row>
    <row r="807" spans="1:6" ht="15.75" x14ac:dyDescent="0.25">
      <c r="A807" s="11">
        <v>14</v>
      </c>
      <c r="B807" s="11">
        <v>4</v>
      </c>
      <c r="C807" s="11" t="s">
        <v>833</v>
      </c>
      <c r="D807" s="11">
        <v>16</v>
      </c>
      <c r="E807" s="11" t="s">
        <v>36</v>
      </c>
      <c r="F807" s="13"/>
    </row>
    <row r="808" spans="1:6" ht="15.75" x14ac:dyDescent="0.25">
      <c r="A808" s="11">
        <v>24</v>
      </c>
      <c r="B808" s="13">
        <v>4</v>
      </c>
      <c r="C808" s="14" t="s">
        <v>834</v>
      </c>
      <c r="D808" s="14">
        <v>16</v>
      </c>
      <c r="E808" s="14" t="s">
        <v>36</v>
      </c>
      <c r="F808" s="13"/>
    </row>
    <row r="809" spans="1:6" ht="15.75" x14ac:dyDescent="0.25">
      <c r="A809" s="12">
        <v>5</v>
      </c>
      <c r="B809" s="13">
        <v>4</v>
      </c>
      <c r="C809" s="13" t="s">
        <v>835</v>
      </c>
      <c r="D809" s="13">
        <v>16</v>
      </c>
      <c r="E809" s="13" t="s">
        <v>43</v>
      </c>
      <c r="F809" s="13"/>
    </row>
    <row r="810" spans="1:6" ht="15.75" x14ac:dyDescent="0.25">
      <c r="A810" s="11">
        <v>6</v>
      </c>
      <c r="B810" s="11">
        <v>4</v>
      </c>
      <c r="C810" s="11" t="s">
        <v>836</v>
      </c>
      <c r="D810" s="11">
        <v>16</v>
      </c>
      <c r="E810" s="11" t="s">
        <v>43</v>
      </c>
      <c r="F810" s="13"/>
    </row>
    <row r="811" spans="1:6" ht="15.75" x14ac:dyDescent="0.25">
      <c r="A811" s="11">
        <v>35</v>
      </c>
      <c r="B811" s="11">
        <v>4</v>
      </c>
      <c r="C811" s="11" t="s">
        <v>837</v>
      </c>
      <c r="D811" s="11">
        <v>16</v>
      </c>
      <c r="E811" s="11" t="s">
        <v>36</v>
      </c>
      <c r="F811" s="13"/>
    </row>
    <row r="812" spans="1:6" ht="15.75" x14ac:dyDescent="0.25">
      <c r="A812" s="11">
        <v>35</v>
      </c>
      <c r="B812" s="11">
        <v>4</v>
      </c>
      <c r="C812" s="11" t="s">
        <v>838</v>
      </c>
      <c r="D812" s="11">
        <v>16</v>
      </c>
      <c r="E812" s="11" t="s">
        <v>36</v>
      </c>
      <c r="F812" s="13"/>
    </row>
    <row r="813" spans="1:6" ht="15.75" x14ac:dyDescent="0.25">
      <c r="A813" s="12">
        <v>5</v>
      </c>
      <c r="B813" s="11">
        <v>4</v>
      </c>
      <c r="C813" s="11" t="s">
        <v>839</v>
      </c>
      <c r="D813" s="11">
        <v>16</v>
      </c>
      <c r="E813" s="11" t="s">
        <v>43</v>
      </c>
      <c r="F813" s="13"/>
    </row>
    <row r="814" spans="1:6" ht="15.75" x14ac:dyDescent="0.25">
      <c r="A814" s="11">
        <v>6</v>
      </c>
      <c r="B814" s="22">
        <v>4</v>
      </c>
      <c r="C814" s="11" t="s">
        <v>840</v>
      </c>
      <c r="D814" s="11">
        <v>16</v>
      </c>
      <c r="E814" s="11" t="s">
        <v>43</v>
      </c>
      <c r="F814" s="13"/>
    </row>
    <row r="815" spans="1:6" ht="15.75" x14ac:dyDescent="0.25">
      <c r="A815" s="11" t="s">
        <v>50</v>
      </c>
      <c r="B815" s="11">
        <v>4</v>
      </c>
      <c r="C815" s="13" t="s">
        <v>841</v>
      </c>
      <c r="D815" s="13">
        <v>16</v>
      </c>
      <c r="E815" s="11" t="s">
        <v>43</v>
      </c>
      <c r="F815" s="13"/>
    </row>
    <row r="816" spans="1:6" ht="15.75" x14ac:dyDescent="0.25">
      <c r="A816" s="12">
        <v>7</v>
      </c>
      <c r="B816" s="11">
        <v>4</v>
      </c>
      <c r="C816" s="13" t="s">
        <v>842</v>
      </c>
      <c r="D816" s="13">
        <v>16</v>
      </c>
      <c r="E816" s="13" t="s">
        <v>36</v>
      </c>
      <c r="F816" s="13"/>
    </row>
    <row r="817" spans="1:6" ht="15.75" x14ac:dyDescent="0.25">
      <c r="A817" s="14">
        <v>23</v>
      </c>
      <c r="B817" s="11">
        <v>4</v>
      </c>
      <c r="C817" s="11" t="s">
        <v>843</v>
      </c>
      <c r="D817" s="11">
        <v>16</v>
      </c>
      <c r="E817" s="11" t="s">
        <v>43</v>
      </c>
      <c r="F817" s="13"/>
    </row>
    <row r="818" spans="1:6" ht="15.75" x14ac:dyDescent="0.25">
      <c r="A818" s="11">
        <v>53</v>
      </c>
      <c r="B818" s="11">
        <v>4</v>
      </c>
      <c r="C818" s="15" t="s">
        <v>844</v>
      </c>
      <c r="D818" s="11">
        <v>16</v>
      </c>
      <c r="E818" s="11" t="s">
        <v>43</v>
      </c>
      <c r="F818" s="13"/>
    </row>
    <row r="819" spans="1:6" ht="15.75" x14ac:dyDescent="0.25">
      <c r="A819" s="14">
        <v>42</v>
      </c>
      <c r="B819" s="11">
        <v>4</v>
      </c>
      <c r="C819" s="11" t="s">
        <v>845</v>
      </c>
      <c r="D819" s="11">
        <v>15</v>
      </c>
      <c r="E819" s="11" t="s">
        <v>36</v>
      </c>
      <c r="F819" s="13"/>
    </row>
    <row r="820" spans="1:6" ht="15.75" x14ac:dyDescent="0.25">
      <c r="A820" s="12">
        <v>24</v>
      </c>
      <c r="B820" s="13">
        <v>4</v>
      </c>
      <c r="C820" s="11" t="s">
        <v>846</v>
      </c>
      <c r="D820" s="11">
        <v>15</v>
      </c>
      <c r="E820" s="11" t="s">
        <v>36</v>
      </c>
      <c r="F820" s="13"/>
    </row>
    <row r="821" spans="1:6" ht="15.75" x14ac:dyDescent="0.25">
      <c r="A821" s="13">
        <v>55</v>
      </c>
      <c r="B821" s="11">
        <v>4</v>
      </c>
      <c r="C821" s="13" t="s">
        <v>847</v>
      </c>
      <c r="D821" s="11">
        <v>15</v>
      </c>
      <c r="E821" s="11" t="s">
        <v>43</v>
      </c>
      <c r="F821" s="13"/>
    </row>
    <row r="822" spans="1:6" ht="15.75" x14ac:dyDescent="0.25">
      <c r="A822" s="14">
        <v>26</v>
      </c>
      <c r="B822" s="12">
        <v>4</v>
      </c>
      <c r="C822" s="13" t="s">
        <v>848</v>
      </c>
      <c r="D822" s="13">
        <v>15</v>
      </c>
      <c r="E822" s="13" t="s">
        <v>43</v>
      </c>
      <c r="F822" s="13"/>
    </row>
    <row r="823" spans="1:6" ht="15.75" x14ac:dyDescent="0.25">
      <c r="A823" s="11">
        <v>30</v>
      </c>
      <c r="B823" s="11">
        <v>4</v>
      </c>
      <c r="C823" s="11" t="s">
        <v>849</v>
      </c>
      <c r="D823" s="11">
        <v>15</v>
      </c>
      <c r="E823" s="11" t="s">
        <v>43</v>
      </c>
      <c r="F823" s="13"/>
    </row>
    <row r="824" spans="1:6" ht="15.75" x14ac:dyDescent="0.25">
      <c r="A824" s="11">
        <v>30</v>
      </c>
      <c r="B824" s="11">
        <v>4</v>
      </c>
      <c r="C824" s="11" t="s">
        <v>850</v>
      </c>
      <c r="D824" s="11">
        <v>15</v>
      </c>
      <c r="E824" s="23" t="s">
        <v>43</v>
      </c>
      <c r="F824" s="13"/>
    </row>
    <row r="825" spans="1:6" ht="15.75" x14ac:dyDescent="0.25">
      <c r="A825" s="12">
        <v>5</v>
      </c>
      <c r="B825" s="11">
        <v>4</v>
      </c>
      <c r="C825" s="11" t="s">
        <v>851</v>
      </c>
      <c r="D825" s="11">
        <v>15</v>
      </c>
      <c r="E825" s="11" t="s">
        <v>43</v>
      </c>
      <c r="F825" s="13"/>
    </row>
    <row r="826" spans="1:6" ht="15.75" x14ac:dyDescent="0.25">
      <c r="A826" s="11">
        <v>37</v>
      </c>
      <c r="B826" s="13">
        <v>4</v>
      </c>
      <c r="C826" s="27" t="s">
        <v>852</v>
      </c>
      <c r="D826" s="11">
        <v>15</v>
      </c>
      <c r="E826" s="11" t="s">
        <v>36</v>
      </c>
      <c r="F826" s="13"/>
    </row>
    <row r="827" spans="1:6" ht="15.75" x14ac:dyDescent="0.25">
      <c r="A827" s="11">
        <v>14</v>
      </c>
      <c r="B827" s="11">
        <v>4</v>
      </c>
      <c r="C827" s="11" t="s">
        <v>853</v>
      </c>
      <c r="D827" s="11">
        <v>14</v>
      </c>
      <c r="E827" s="11" t="s">
        <v>36</v>
      </c>
      <c r="F827" s="13"/>
    </row>
    <row r="828" spans="1:6" ht="15.75" x14ac:dyDescent="0.25">
      <c r="A828" s="12">
        <v>5</v>
      </c>
      <c r="B828" s="11">
        <v>4</v>
      </c>
      <c r="C828" s="13" t="s">
        <v>854</v>
      </c>
      <c r="D828" s="13">
        <v>14</v>
      </c>
      <c r="E828" s="13" t="s">
        <v>43</v>
      </c>
      <c r="F828" s="13"/>
    </row>
    <row r="829" spans="1:6" ht="15.75" x14ac:dyDescent="0.25">
      <c r="A829" s="13">
        <v>41</v>
      </c>
      <c r="B829" s="13">
        <v>4</v>
      </c>
      <c r="C829" s="11" t="s">
        <v>855</v>
      </c>
      <c r="D829" s="11">
        <v>14</v>
      </c>
      <c r="E829" s="11" t="s">
        <v>43</v>
      </c>
      <c r="F829" s="13"/>
    </row>
    <row r="830" spans="1:6" ht="15.75" x14ac:dyDescent="0.25">
      <c r="A830" s="11">
        <v>33</v>
      </c>
      <c r="B830" s="12">
        <v>4</v>
      </c>
      <c r="C830" s="11" t="s">
        <v>856</v>
      </c>
      <c r="D830" s="11">
        <v>14</v>
      </c>
      <c r="E830" s="11" t="s">
        <v>36</v>
      </c>
      <c r="F830" s="13"/>
    </row>
    <row r="831" spans="1:6" ht="15.75" x14ac:dyDescent="0.25">
      <c r="A831" s="11">
        <v>64</v>
      </c>
      <c r="B831" s="11">
        <v>4</v>
      </c>
      <c r="C831" s="11" t="s">
        <v>857</v>
      </c>
      <c r="D831" s="11">
        <v>14</v>
      </c>
      <c r="E831" s="11" t="s">
        <v>43</v>
      </c>
      <c r="F831" s="13"/>
    </row>
    <row r="832" spans="1:6" ht="15.75" x14ac:dyDescent="0.25">
      <c r="A832" s="12">
        <v>35</v>
      </c>
      <c r="B832" s="11">
        <v>4</v>
      </c>
      <c r="C832" s="13" t="s">
        <v>858</v>
      </c>
      <c r="D832" s="13">
        <v>14</v>
      </c>
      <c r="E832" s="11" t="s">
        <v>36</v>
      </c>
      <c r="F832" s="13"/>
    </row>
    <row r="833" spans="1:6" ht="15.75" x14ac:dyDescent="0.25">
      <c r="A833" s="11">
        <v>53</v>
      </c>
      <c r="B833" s="13">
        <v>4</v>
      </c>
      <c r="C833" s="13" t="s">
        <v>859</v>
      </c>
      <c r="D833" s="13">
        <v>14</v>
      </c>
      <c r="E833" s="13" t="s">
        <v>43</v>
      </c>
      <c r="F833" s="13"/>
    </row>
    <row r="834" spans="1:6" ht="15.75" x14ac:dyDescent="0.25">
      <c r="A834" s="12">
        <v>35</v>
      </c>
      <c r="B834" s="11">
        <v>4</v>
      </c>
      <c r="C834" s="13" t="s">
        <v>860</v>
      </c>
      <c r="D834" s="18">
        <v>14</v>
      </c>
      <c r="E834" s="11" t="s">
        <v>36</v>
      </c>
      <c r="F834" s="13"/>
    </row>
    <row r="835" spans="1:6" ht="15.75" x14ac:dyDescent="0.25">
      <c r="A835" s="11">
        <v>35</v>
      </c>
      <c r="B835" s="11">
        <v>4</v>
      </c>
      <c r="C835" s="11" t="s">
        <v>861</v>
      </c>
      <c r="D835" s="11">
        <v>14</v>
      </c>
      <c r="E835" s="11" t="s">
        <v>36</v>
      </c>
      <c r="F835" s="13"/>
    </row>
    <row r="836" spans="1:6" ht="15.75" x14ac:dyDescent="0.25">
      <c r="A836" s="11">
        <v>9</v>
      </c>
      <c r="B836" s="13">
        <v>4</v>
      </c>
      <c r="C836" s="13" t="s">
        <v>862</v>
      </c>
      <c r="D836" s="13">
        <v>14</v>
      </c>
      <c r="E836" s="13" t="s">
        <v>36</v>
      </c>
      <c r="F836" s="13"/>
    </row>
    <row r="837" spans="1:6" ht="15.75" x14ac:dyDescent="0.25">
      <c r="A837" s="12">
        <v>7</v>
      </c>
      <c r="B837" s="11">
        <v>4</v>
      </c>
      <c r="C837" s="11" t="s">
        <v>863</v>
      </c>
      <c r="D837" s="11">
        <v>14</v>
      </c>
      <c r="E837" s="11" t="s">
        <v>36</v>
      </c>
      <c r="F837" s="13"/>
    </row>
    <row r="838" spans="1:6" ht="15.75" x14ac:dyDescent="0.25">
      <c r="A838" s="11">
        <v>24</v>
      </c>
      <c r="B838" s="13">
        <v>4</v>
      </c>
      <c r="C838" s="11" t="s">
        <v>864</v>
      </c>
      <c r="D838" s="11">
        <v>14</v>
      </c>
      <c r="E838" s="11" t="s">
        <v>36</v>
      </c>
      <c r="F838" s="13"/>
    </row>
    <row r="839" spans="1:6" ht="15.75" x14ac:dyDescent="0.25">
      <c r="A839" s="11">
        <v>49</v>
      </c>
      <c r="B839" s="13">
        <v>4</v>
      </c>
      <c r="C839" s="15" t="s">
        <v>865</v>
      </c>
      <c r="D839" s="11">
        <v>14</v>
      </c>
      <c r="E839" s="11" t="s">
        <v>36</v>
      </c>
      <c r="F839" s="13"/>
    </row>
    <row r="840" spans="1:6" ht="15.75" x14ac:dyDescent="0.25">
      <c r="A840" s="13">
        <v>28</v>
      </c>
      <c r="B840" s="11">
        <v>4</v>
      </c>
      <c r="C840" s="11" t="s">
        <v>866</v>
      </c>
      <c r="D840" s="11">
        <v>14</v>
      </c>
      <c r="E840" s="11" t="s">
        <v>36</v>
      </c>
      <c r="F840" s="13"/>
    </row>
    <row r="841" spans="1:6" ht="15.75" x14ac:dyDescent="0.25">
      <c r="A841" s="12">
        <v>24</v>
      </c>
      <c r="B841" s="13">
        <v>4</v>
      </c>
      <c r="C841" s="11" t="s">
        <v>867</v>
      </c>
      <c r="D841" s="11">
        <v>13</v>
      </c>
      <c r="E841" s="11" t="s">
        <v>36</v>
      </c>
      <c r="F841" s="13"/>
    </row>
    <row r="842" spans="1:6" ht="15.75" x14ac:dyDescent="0.25">
      <c r="A842" s="11">
        <v>24</v>
      </c>
      <c r="B842" s="13">
        <v>4</v>
      </c>
      <c r="C842" s="20" t="s">
        <v>868</v>
      </c>
      <c r="D842" s="19">
        <v>13</v>
      </c>
      <c r="E842" s="20" t="s">
        <v>36</v>
      </c>
      <c r="F842" s="13"/>
    </row>
    <row r="843" spans="1:6" ht="15.75" x14ac:dyDescent="0.25">
      <c r="A843" s="11">
        <v>24</v>
      </c>
      <c r="B843" s="13">
        <v>4</v>
      </c>
      <c r="C843" s="13" t="s">
        <v>869</v>
      </c>
      <c r="D843" s="13">
        <v>13</v>
      </c>
      <c r="E843" s="16" t="s">
        <v>36</v>
      </c>
      <c r="F843" s="13"/>
    </row>
    <row r="844" spans="1:6" ht="15.75" x14ac:dyDescent="0.25">
      <c r="A844" s="21">
        <v>33</v>
      </c>
      <c r="B844" s="12">
        <v>4</v>
      </c>
      <c r="C844" s="11" t="s">
        <v>870</v>
      </c>
      <c r="D844" s="11">
        <v>13</v>
      </c>
      <c r="E844" s="11" t="s">
        <v>36</v>
      </c>
      <c r="F844" s="13"/>
    </row>
    <row r="845" spans="1:6" ht="15.75" x14ac:dyDescent="0.25">
      <c r="A845" s="12">
        <v>7</v>
      </c>
      <c r="B845" s="11">
        <v>4</v>
      </c>
      <c r="C845" s="11" t="s">
        <v>871</v>
      </c>
      <c r="D845" s="11">
        <v>13</v>
      </c>
      <c r="E845" s="11" t="s">
        <v>36</v>
      </c>
      <c r="F845" s="13"/>
    </row>
    <row r="846" spans="1:6" ht="15.75" x14ac:dyDescent="0.25">
      <c r="A846" s="11">
        <v>65</v>
      </c>
      <c r="B846" s="12">
        <v>4</v>
      </c>
      <c r="C846" s="11" t="s">
        <v>872</v>
      </c>
      <c r="D846" s="11">
        <v>13</v>
      </c>
      <c r="E846" s="11" t="s">
        <v>43</v>
      </c>
      <c r="F846" s="13"/>
    </row>
    <row r="847" spans="1:6" ht="15.75" x14ac:dyDescent="0.25">
      <c r="A847" s="11">
        <v>41</v>
      </c>
      <c r="B847" s="13">
        <v>4</v>
      </c>
      <c r="C847" s="11" t="s">
        <v>873</v>
      </c>
      <c r="D847" s="11">
        <v>13</v>
      </c>
      <c r="E847" s="11" t="s">
        <v>43</v>
      </c>
      <c r="F847" s="13"/>
    </row>
    <row r="848" spans="1:6" ht="15.75" x14ac:dyDescent="0.25">
      <c r="A848" s="12">
        <v>7</v>
      </c>
      <c r="B848" s="11">
        <v>4</v>
      </c>
      <c r="C848" s="11" t="s">
        <v>874</v>
      </c>
      <c r="D848" s="11">
        <v>13</v>
      </c>
      <c r="E848" s="11" t="s">
        <v>36</v>
      </c>
      <c r="F848" s="13"/>
    </row>
    <row r="849" spans="1:6" ht="15.75" x14ac:dyDescent="0.25">
      <c r="A849" s="11">
        <v>30</v>
      </c>
      <c r="B849" s="11">
        <v>4</v>
      </c>
      <c r="C849" s="11" t="s">
        <v>875</v>
      </c>
      <c r="D849" s="11">
        <v>13</v>
      </c>
      <c r="E849" s="11" t="s">
        <v>43</v>
      </c>
      <c r="F849" s="13"/>
    </row>
    <row r="850" spans="1:6" ht="15.75" x14ac:dyDescent="0.25">
      <c r="A850" s="11">
        <v>4</v>
      </c>
      <c r="B850" s="11">
        <v>4</v>
      </c>
      <c r="C850" s="11" t="s">
        <v>876</v>
      </c>
      <c r="D850" s="11">
        <v>13</v>
      </c>
      <c r="E850" s="11" t="s">
        <v>36</v>
      </c>
      <c r="F850" s="13"/>
    </row>
    <row r="851" spans="1:6" ht="15.75" x14ac:dyDescent="0.25">
      <c r="A851" s="12">
        <v>5</v>
      </c>
      <c r="B851" s="13">
        <v>4</v>
      </c>
      <c r="C851" s="13" t="s">
        <v>877</v>
      </c>
      <c r="D851" s="13">
        <v>12</v>
      </c>
      <c r="E851" s="13" t="s">
        <v>43</v>
      </c>
      <c r="F851" s="13"/>
    </row>
    <row r="852" spans="1:6" ht="15.75" x14ac:dyDescent="0.25">
      <c r="A852" s="11" t="s">
        <v>50</v>
      </c>
      <c r="B852" s="11">
        <v>4</v>
      </c>
      <c r="C852" s="26" t="s">
        <v>878</v>
      </c>
      <c r="D852" s="12">
        <v>12</v>
      </c>
      <c r="E852" s="11" t="s">
        <v>43</v>
      </c>
      <c r="F852" s="13"/>
    </row>
    <row r="853" spans="1:6" ht="15.75" x14ac:dyDescent="0.25">
      <c r="A853" s="12">
        <v>36</v>
      </c>
      <c r="B853" s="11">
        <v>4</v>
      </c>
      <c r="C853" s="14" t="s">
        <v>879</v>
      </c>
      <c r="D853" s="14">
        <v>12</v>
      </c>
      <c r="E853" s="11" t="s">
        <v>43</v>
      </c>
      <c r="F853" s="13"/>
    </row>
    <row r="854" spans="1:6" ht="15.75" x14ac:dyDescent="0.25">
      <c r="A854" s="11">
        <v>41</v>
      </c>
      <c r="B854" s="13">
        <v>4</v>
      </c>
      <c r="C854" s="11" t="s">
        <v>880</v>
      </c>
      <c r="D854" s="11">
        <v>12</v>
      </c>
      <c r="E854" s="11" t="s">
        <v>43</v>
      </c>
      <c r="F854" s="13"/>
    </row>
    <row r="855" spans="1:6" ht="15.75" x14ac:dyDescent="0.25">
      <c r="A855" s="11">
        <v>30</v>
      </c>
      <c r="B855" s="11">
        <v>4</v>
      </c>
      <c r="C855" s="24" t="s">
        <v>881</v>
      </c>
      <c r="D855" s="12">
        <v>12</v>
      </c>
      <c r="E855" s="23" t="s">
        <v>43</v>
      </c>
      <c r="F855" s="13"/>
    </row>
    <row r="856" spans="1:6" ht="15.75" x14ac:dyDescent="0.25">
      <c r="A856" s="13">
        <v>33</v>
      </c>
      <c r="B856" s="12">
        <v>4</v>
      </c>
      <c r="C856" s="13" t="s">
        <v>882</v>
      </c>
      <c r="D856" s="13">
        <v>12</v>
      </c>
      <c r="E856" s="13" t="s">
        <v>36</v>
      </c>
      <c r="F856" s="13"/>
    </row>
    <row r="857" spans="1:6" ht="15.75" x14ac:dyDescent="0.25">
      <c r="A857" s="11">
        <v>53</v>
      </c>
      <c r="B857" s="11">
        <v>4</v>
      </c>
      <c r="C857" s="11" t="s">
        <v>883</v>
      </c>
      <c r="D857" s="11">
        <v>12</v>
      </c>
      <c r="E857" s="11" t="s">
        <v>43</v>
      </c>
      <c r="F857" s="13"/>
    </row>
    <row r="858" spans="1:6" ht="15.75" x14ac:dyDescent="0.25">
      <c r="A858" s="11">
        <v>6</v>
      </c>
      <c r="B858" s="11">
        <v>4</v>
      </c>
      <c r="C858" s="13" t="s">
        <v>884</v>
      </c>
      <c r="D858" s="13">
        <v>12</v>
      </c>
      <c r="E858" s="13" t="s">
        <v>43</v>
      </c>
      <c r="F858" s="13"/>
    </row>
    <row r="859" spans="1:6" ht="15.75" x14ac:dyDescent="0.25">
      <c r="A859" s="11">
        <v>24</v>
      </c>
      <c r="B859" s="13">
        <v>4</v>
      </c>
      <c r="C859" s="13" t="s">
        <v>885</v>
      </c>
      <c r="D859" s="13">
        <v>11</v>
      </c>
      <c r="E859" s="11" t="s">
        <v>36</v>
      </c>
      <c r="F859" s="13"/>
    </row>
    <row r="860" spans="1:6" ht="15.75" x14ac:dyDescent="0.25">
      <c r="A860" s="14">
        <v>24</v>
      </c>
      <c r="B860" s="13">
        <v>4</v>
      </c>
      <c r="C860" s="13" t="s">
        <v>886</v>
      </c>
      <c r="D860" s="13">
        <v>11</v>
      </c>
      <c r="E860" s="13" t="s">
        <v>36</v>
      </c>
      <c r="F860" s="13"/>
    </row>
    <row r="861" spans="1:6" ht="15.75" x14ac:dyDescent="0.25">
      <c r="A861" s="11">
        <v>30</v>
      </c>
      <c r="B861" s="11">
        <v>4</v>
      </c>
      <c r="C861" s="11" t="s">
        <v>887</v>
      </c>
      <c r="D861" s="11">
        <v>11</v>
      </c>
      <c r="E861" s="11" t="s">
        <v>43</v>
      </c>
      <c r="F861" s="13"/>
    </row>
    <row r="862" spans="1:6" ht="15.75" x14ac:dyDescent="0.25">
      <c r="A862" s="11">
        <v>62</v>
      </c>
      <c r="B862" s="11">
        <v>4</v>
      </c>
      <c r="C862" s="13" t="s">
        <v>888</v>
      </c>
      <c r="D862" s="13">
        <v>11</v>
      </c>
      <c r="E862" s="13" t="s">
        <v>43</v>
      </c>
      <c r="F862" s="13"/>
    </row>
    <row r="863" spans="1:6" ht="15.75" x14ac:dyDescent="0.25">
      <c r="A863" s="11">
        <v>9</v>
      </c>
      <c r="B863" s="11">
        <v>4</v>
      </c>
      <c r="C863" s="11" t="s">
        <v>889</v>
      </c>
      <c r="D863" s="11">
        <v>11</v>
      </c>
      <c r="E863" s="11" t="s">
        <v>36</v>
      </c>
      <c r="F863" s="13"/>
    </row>
    <row r="864" spans="1:6" ht="15.75" x14ac:dyDescent="0.25">
      <c r="A864" s="14">
        <v>35</v>
      </c>
      <c r="B864" s="11">
        <v>4</v>
      </c>
      <c r="C864" s="13" t="s">
        <v>890</v>
      </c>
      <c r="D864" s="13">
        <v>11</v>
      </c>
      <c r="E864" s="11" t="s">
        <v>36</v>
      </c>
      <c r="F864" s="13"/>
    </row>
    <row r="865" spans="1:6" ht="15.75" x14ac:dyDescent="0.25">
      <c r="A865" s="21">
        <v>33</v>
      </c>
      <c r="B865" s="12">
        <v>4</v>
      </c>
      <c r="C865" s="14" t="s">
        <v>891</v>
      </c>
      <c r="D865" s="14">
        <v>11</v>
      </c>
      <c r="E865" s="14" t="s">
        <v>36</v>
      </c>
      <c r="F865" s="13"/>
    </row>
    <row r="866" spans="1:6" ht="15.75" x14ac:dyDescent="0.25">
      <c r="A866" s="11">
        <v>14</v>
      </c>
      <c r="B866" s="11">
        <v>4</v>
      </c>
      <c r="C866" s="13" t="s">
        <v>892</v>
      </c>
      <c r="D866" s="13">
        <v>11</v>
      </c>
      <c r="E866" s="13" t="s">
        <v>36</v>
      </c>
      <c r="F866" s="13"/>
    </row>
    <row r="867" spans="1:6" ht="15.75" x14ac:dyDescent="0.25">
      <c r="A867" s="13">
        <v>41</v>
      </c>
      <c r="B867" s="13">
        <v>4</v>
      </c>
      <c r="C867" s="13" t="s">
        <v>893</v>
      </c>
      <c r="D867" s="13">
        <v>10</v>
      </c>
      <c r="E867" s="13" t="s">
        <v>43</v>
      </c>
      <c r="F867" s="13"/>
    </row>
    <row r="868" spans="1:6" ht="15.75" x14ac:dyDescent="0.25">
      <c r="A868" s="11">
        <v>30</v>
      </c>
      <c r="B868" s="11">
        <v>4</v>
      </c>
      <c r="C868" s="11" t="s">
        <v>894</v>
      </c>
      <c r="D868" s="11">
        <v>10</v>
      </c>
      <c r="E868" s="11" t="s">
        <v>43</v>
      </c>
      <c r="F868" s="13"/>
    </row>
    <row r="869" spans="1:6" ht="15.75" x14ac:dyDescent="0.25">
      <c r="A869" s="12">
        <v>4</v>
      </c>
      <c r="B869" s="11">
        <v>4</v>
      </c>
      <c r="C869" s="11" t="s">
        <v>895</v>
      </c>
      <c r="D869" s="11">
        <v>10</v>
      </c>
      <c r="E869" s="11" t="s">
        <v>36</v>
      </c>
      <c r="F869" s="13"/>
    </row>
    <row r="870" spans="1:6" ht="15.75" x14ac:dyDescent="0.25">
      <c r="A870" s="11">
        <v>33</v>
      </c>
      <c r="B870" s="12">
        <v>4</v>
      </c>
      <c r="C870" s="11" t="s">
        <v>896</v>
      </c>
      <c r="D870" s="11">
        <v>9</v>
      </c>
      <c r="E870" s="11" t="s">
        <v>36</v>
      </c>
      <c r="F870" s="13"/>
    </row>
    <row r="871" spans="1:6" ht="15.75" x14ac:dyDescent="0.25">
      <c r="A871" s="11">
        <v>9</v>
      </c>
      <c r="B871" s="11">
        <v>4</v>
      </c>
      <c r="C871" s="11" t="s">
        <v>897</v>
      </c>
      <c r="D871" s="11">
        <v>9</v>
      </c>
      <c r="E871" s="13" t="s">
        <v>36</v>
      </c>
      <c r="F871" s="13"/>
    </row>
    <row r="872" spans="1:6" ht="15.75" x14ac:dyDescent="0.25">
      <c r="A872" s="12">
        <v>41</v>
      </c>
      <c r="B872" s="13">
        <v>4</v>
      </c>
      <c r="C872" s="17" t="s">
        <v>898</v>
      </c>
      <c r="D872" s="17">
        <v>9</v>
      </c>
      <c r="E872" s="14" t="s">
        <v>43</v>
      </c>
      <c r="F872" s="13"/>
    </row>
    <row r="873" spans="1:6" ht="15.75" x14ac:dyDescent="0.25">
      <c r="A873" s="14">
        <v>33</v>
      </c>
      <c r="B873" s="12">
        <v>4</v>
      </c>
      <c r="C873" s="13" t="s">
        <v>899</v>
      </c>
      <c r="D873" s="13">
        <v>9</v>
      </c>
      <c r="E873" s="13" t="s">
        <v>36</v>
      </c>
      <c r="F873" s="13"/>
    </row>
    <row r="874" spans="1:6" ht="15.75" x14ac:dyDescent="0.25">
      <c r="A874" s="14">
        <v>35</v>
      </c>
      <c r="B874" s="11">
        <v>4</v>
      </c>
      <c r="C874" s="11" t="s">
        <v>900</v>
      </c>
      <c r="D874" s="11">
        <v>9</v>
      </c>
      <c r="E874" s="11" t="s">
        <v>36</v>
      </c>
      <c r="F874" s="13"/>
    </row>
    <row r="875" spans="1:6" ht="15.75" x14ac:dyDescent="0.25">
      <c r="A875" s="11">
        <v>65</v>
      </c>
      <c r="B875" s="12">
        <v>4</v>
      </c>
      <c r="C875" s="13" t="s">
        <v>901</v>
      </c>
      <c r="D875" s="13">
        <v>9</v>
      </c>
      <c r="E875" s="13" t="s">
        <v>43</v>
      </c>
      <c r="F875" s="13"/>
    </row>
    <row r="876" spans="1:6" ht="15.75" x14ac:dyDescent="0.25">
      <c r="A876" s="11">
        <v>6</v>
      </c>
      <c r="B876" s="11">
        <v>4</v>
      </c>
      <c r="C876" s="22" t="s">
        <v>902</v>
      </c>
      <c r="D876" s="11">
        <v>9</v>
      </c>
      <c r="E876" s="11" t="s">
        <v>43</v>
      </c>
      <c r="F876" s="13"/>
    </row>
    <row r="877" spans="1:6" ht="15.75" x14ac:dyDescent="0.25">
      <c r="A877" s="14">
        <v>41</v>
      </c>
      <c r="B877" s="13">
        <v>4</v>
      </c>
      <c r="C877" s="11" t="s">
        <v>903</v>
      </c>
      <c r="D877" s="11">
        <v>8</v>
      </c>
      <c r="E877" s="11" t="s">
        <v>43</v>
      </c>
      <c r="F877" s="13"/>
    </row>
    <row r="878" spans="1:6" ht="15.75" x14ac:dyDescent="0.25">
      <c r="A878" s="13">
        <v>33</v>
      </c>
      <c r="B878" s="12">
        <v>4</v>
      </c>
      <c r="C878" s="13" t="s">
        <v>904</v>
      </c>
      <c r="D878" s="13">
        <v>8</v>
      </c>
      <c r="E878" s="13" t="s">
        <v>36</v>
      </c>
      <c r="F878" s="13"/>
    </row>
    <row r="879" spans="1:6" ht="15.75" x14ac:dyDescent="0.25">
      <c r="A879" s="11">
        <v>6</v>
      </c>
      <c r="B879" s="11">
        <v>4</v>
      </c>
      <c r="C879" s="11" t="s">
        <v>905</v>
      </c>
      <c r="D879" s="11">
        <v>8</v>
      </c>
      <c r="E879" s="11" t="s">
        <v>43</v>
      </c>
      <c r="F879" s="13"/>
    </row>
    <row r="880" spans="1:6" ht="15.75" x14ac:dyDescent="0.25">
      <c r="A880" s="11">
        <v>41</v>
      </c>
      <c r="B880" s="13">
        <v>4</v>
      </c>
      <c r="C880" s="11" t="s">
        <v>906</v>
      </c>
      <c r="D880" s="11">
        <v>8</v>
      </c>
      <c r="E880" s="11" t="s">
        <v>43</v>
      </c>
      <c r="F880" s="13"/>
    </row>
    <row r="881" spans="1:6" ht="15.75" x14ac:dyDescent="0.25">
      <c r="A881" s="21">
        <v>33</v>
      </c>
      <c r="B881" s="12">
        <v>4</v>
      </c>
      <c r="C881" s="11" t="s">
        <v>907</v>
      </c>
      <c r="D881" s="11">
        <v>8</v>
      </c>
      <c r="E881" s="11" t="s">
        <v>36</v>
      </c>
      <c r="F881" s="13"/>
    </row>
    <row r="882" spans="1:6" ht="15.75" x14ac:dyDescent="0.25">
      <c r="A882" s="11">
        <v>14</v>
      </c>
      <c r="B882" s="11">
        <v>4</v>
      </c>
      <c r="C882" s="11" t="s">
        <v>908</v>
      </c>
      <c r="D882" s="11">
        <v>8</v>
      </c>
      <c r="E882" s="11" t="s">
        <v>36</v>
      </c>
      <c r="F882" s="13"/>
    </row>
    <row r="883" spans="1:6" ht="15.75" x14ac:dyDescent="0.25">
      <c r="A883" s="11">
        <v>14</v>
      </c>
      <c r="B883" s="11">
        <v>4</v>
      </c>
      <c r="C883" s="13" t="s">
        <v>909</v>
      </c>
      <c r="D883" s="30">
        <v>7</v>
      </c>
      <c r="E883" s="17" t="s">
        <v>36</v>
      </c>
      <c r="F883" s="13"/>
    </row>
    <row r="884" spans="1:6" ht="15.75" x14ac:dyDescent="0.25">
      <c r="A884" s="11">
        <v>24</v>
      </c>
      <c r="B884" s="13">
        <v>4</v>
      </c>
      <c r="C884" s="11" t="s">
        <v>910</v>
      </c>
      <c r="D884" s="11">
        <v>7</v>
      </c>
      <c r="E884" s="11" t="s">
        <v>36</v>
      </c>
      <c r="F884" s="13"/>
    </row>
    <row r="885" spans="1:6" ht="15.75" x14ac:dyDescent="0.25">
      <c r="A885" s="14">
        <v>42</v>
      </c>
      <c r="B885" s="13">
        <v>4</v>
      </c>
      <c r="C885" s="13" t="s">
        <v>911</v>
      </c>
      <c r="D885" s="13">
        <v>7</v>
      </c>
      <c r="E885" s="13" t="s">
        <v>36</v>
      </c>
      <c r="F885" s="13"/>
    </row>
    <row r="886" spans="1:6" ht="15.75" x14ac:dyDescent="0.25">
      <c r="A886" s="11">
        <v>30</v>
      </c>
      <c r="B886" s="11">
        <v>4</v>
      </c>
      <c r="C886" s="11" t="s">
        <v>912</v>
      </c>
      <c r="D886" s="11">
        <v>7</v>
      </c>
      <c r="E886" s="11" t="s">
        <v>43</v>
      </c>
      <c r="F886" s="13"/>
    </row>
    <row r="887" spans="1:6" ht="15.75" x14ac:dyDescent="0.25">
      <c r="A887" s="12">
        <v>7</v>
      </c>
      <c r="B887" s="11">
        <v>4</v>
      </c>
      <c r="C887" s="11" t="s">
        <v>913</v>
      </c>
      <c r="D887" s="11">
        <v>6</v>
      </c>
      <c r="E887" s="11" t="s">
        <v>36</v>
      </c>
      <c r="F887" s="13"/>
    </row>
    <row r="888" spans="1:6" ht="15.75" x14ac:dyDescent="0.25">
      <c r="A888" s="11">
        <v>30</v>
      </c>
      <c r="B888" s="11">
        <v>4</v>
      </c>
      <c r="C888" s="11" t="s">
        <v>914</v>
      </c>
      <c r="D888" s="11">
        <v>6</v>
      </c>
      <c r="E888" s="11" t="s">
        <v>43</v>
      </c>
      <c r="F888" s="13"/>
    </row>
    <row r="889" spans="1:6" ht="15.75" x14ac:dyDescent="0.25">
      <c r="A889" s="11">
        <v>44</v>
      </c>
      <c r="B889" s="13">
        <v>4</v>
      </c>
      <c r="C889" s="20" t="s">
        <v>915</v>
      </c>
      <c r="D889" s="19">
        <v>6</v>
      </c>
      <c r="E889" s="20" t="s">
        <v>43</v>
      </c>
      <c r="F889" s="13"/>
    </row>
    <row r="890" spans="1:6" ht="15.75" x14ac:dyDescent="0.25">
      <c r="A890" s="11">
        <v>33</v>
      </c>
      <c r="B890" s="12">
        <v>4</v>
      </c>
      <c r="C890" s="13" t="s">
        <v>916</v>
      </c>
      <c r="D890" s="13">
        <v>6</v>
      </c>
      <c r="E890" s="13" t="s">
        <v>36</v>
      </c>
      <c r="F890" s="13"/>
    </row>
    <row r="891" spans="1:6" ht="15.75" x14ac:dyDescent="0.25">
      <c r="A891" s="11">
        <v>33</v>
      </c>
      <c r="B891" s="12">
        <v>4</v>
      </c>
      <c r="C891" s="13" t="s">
        <v>917</v>
      </c>
      <c r="D891" s="13">
        <v>6</v>
      </c>
      <c r="E891" s="11" t="s">
        <v>36</v>
      </c>
      <c r="F891" s="13"/>
    </row>
    <row r="892" spans="1:6" ht="15.75" x14ac:dyDescent="0.25">
      <c r="A892" s="12">
        <v>61</v>
      </c>
      <c r="B892" s="13">
        <v>4</v>
      </c>
      <c r="C892" s="11" t="s">
        <v>918</v>
      </c>
      <c r="D892" s="11">
        <v>5</v>
      </c>
      <c r="E892" s="11" t="s">
        <v>43</v>
      </c>
      <c r="F892" s="13"/>
    </row>
    <row r="893" spans="1:6" ht="15.75" x14ac:dyDescent="0.25">
      <c r="A893" s="11">
        <v>33</v>
      </c>
      <c r="B893" s="12">
        <v>4</v>
      </c>
      <c r="C893" s="11" t="s">
        <v>919</v>
      </c>
      <c r="D893" s="11">
        <v>5</v>
      </c>
      <c r="E893" s="11" t="s">
        <v>36</v>
      </c>
      <c r="F893" s="29"/>
    </row>
    <row r="894" spans="1:6" ht="15.75" x14ac:dyDescent="0.25">
      <c r="A894" s="11">
        <v>67</v>
      </c>
      <c r="B894" s="11">
        <v>4</v>
      </c>
      <c r="C894" s="11" t="s">
        <v>920</v>
      </c>
      <c r="D894" s="11">
        <v>5</v>
      </c>
      <c r="E894" s="11" t="s">
        <v>43</v>
      </c>
      <c r="F894" s="13"/>
    </row>
    <row r="895" spans="1:6" ht="15.75" x14ac:dyDescent="0.25">
      <c r="A895" s="11">
        <v>24</v>
      </c>
      <c r="B895" s="13">
        <v>4</v>
      </c>
      <c r="C895" s="11" t="s">
        <v>921</v>
      </c>
      <c r="D895" s="11">
        <v>5</v>
      </c>
      <c r="E895" s="11" t="s">
        <v>36</v>
      </c>
      <c r="F895" s="13"/>
    </row>
    <row r="896" spans="1:6" ht="15.75" x14ac:dyDescent="0.25">
      <c r="A896" s="11">
        <v>14</v>
      </c>
      <c r="B896" s="11">
        <v>4</v>
      </c>
      <c r="C896" s="13" t="s">
        <v>922</v>
      </c>
      <c r="D896" s="13">
        <v>4</v>
      </c>
      <c r="E896" s="13" t="s">
        <v>36</v>
      </c>
      <c r="F896" s="13"/>
    </row>
    <row r="897" spans="1:6" ht="15.75" x14ac:dyDescent="0.25">
      <c r="A897" s="14">
        <v>36</v>
      </c>
      <c r="B897" s="11">
        <v>4</v>
      </c>
      <c r="C897" s="11" t="s">
        <v>923</v>
      </c>
      <c r="D897" s="11">
        <v>4</v>
      </c>
      <c r="E897" s="11" t="s">
        <v>43</v>
      </c>
      <c r="F897" s="13"/>
    </row>
    <row r="898" spans="1:6" ht="15.75" x14ac:dyDescent="0.25">
      <c r="A898" s="11">
        <v>33</v>
      </c>
      <c r="B898" s="12">
        <v>4</v>
      </c>
      <c r="C898" s="14" t="s">
        <v>924</v>
      </c>
      <c r="D898" s="14">
        <v>3</v>
      </c>
      <c r="E898" s="14" t="s">
        <v>36</v>
      </c>
      <c r="F898" s="13"/>
    </row>
    <row r="899" spans="1:6" ht="15.75" x14ac:dyDescent="0.25">
      <c r="A899" s="17">
        <v>24</v>
      </c>
      <c r="B899" s="13">
        <v>4</v>
      </c>
      <c r="C899" s="11" t="s">
        <v>925</v>
      </c>
      <c r="D899" s="11">
        <v>3</v>
      </c>
      <c r="E899" s="11" t="s">
        <v>36</v>
      </c>
      <c r="F899" s="29"/>
    </row>
    <row r="900" spans="1:6" ht="15.75" x14ac:dyDescent="0.25">
      <c r="A900" s="11">
        <v>3</v>
      </c>
      <c r="B900" s="13">
        <v>4</v>
      </c>
      <c r="C900" s="11" t="s">
        <v>926</v>
      </c>
      <c r="D900" s="11"/>
      <c r="E900" s="20"/>
      <c r="F900" s="13" t="s">
        <v>23</v>
      </c>
    </row>
    <row r="901" spans="1:6" ht="15.75" x14ac:dyDescent="0.25">
      <c r="A901" s="13">
        <v>1</v>
      </c>
      <c r="B901" s="13">
        <v>4</v>
      </c>
      <c r="C901" s="13" t="s">
        <v>927</v>
      </c>
      <c r="D901" s="13"/>
      <c r="E901" s="13"/>
      <c r="F901" s="13" t="s">
        <v>23</v>
      </c>
    </row>
    <row r="902" spans="1:6" ht="15.75" x14ac:dyDescent="0.25">
      <c r="A902" s="11">
        <v>6</v>
      </c>
      <c r="B902" s="13">
        <v>4</v>
      </c>
      <c r="C902" s="11" t="s">
        <v>928</v>
      </c>
      <c r="D902" s="11"/>
      <c r="E902" s="11"/>
      <c r="F902" s="13" t="s">
        <v>23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2 A23:A31 B27:B31 B90 B111:B112 A117:B120 A121:A132 B170:B171 B197:B208 A207:A231 B210:B214 B356:B400 A363:A448 B546:B548 B581:B594 A582:A619 A675:A710 B739:B745 B780:B78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4 C36:C52 C54:C65 C67:C74 C77:C84 C86:C99 C102:C147 C149:C172 C182 C184 C186 C189:C191 C195:C249 C251:C253 C255:C312 C316 C319:C328 C330 C334:C337 C341:C359 C361:C364 C367 C370:C371 C377:C378 C380 C383:C386 C389:C395 C397:C494 C499:C529 C534:C575 C577:C606 C612:C632 C657 C678 C687:C710 C713:C740 C742:C744 C746:C749 C753:C754 C756:C760 C762:C768 C775:C777 C781">
      <formula1>11</formula1>
      <formula2>14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45"/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769:C77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20"/>
  <sheetViews>
    <sheetView workbookViewId="0"/>
  </sheetViews>
  <sheetFormatPr defaultRowHeight="15" x14ac:dyDescent="0.25"/>
  <cols>
    <col min="1" max="1" width="14.7109375" bestFit="1" customWidth="1"/>
    <col min="2" max="2" width="14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</row>
    <row r="10" spans="1:9" ht="15.75" x14ac:dyDescent="0.25">
      <c r="A10" s="11">
        <v>33</v>
      </c>
      <c r="B10" s="11">
        <v>5</v>
      </c>
      <c r="C10" s="11" t="s">
        <v>929</v>
      </c>
      <c r="D10" s="11">
        <v>70</v>
      </c>
      <c r="E10" s="11" t="s">
        <v>25</v>
      </c>
    </row>
    <row r="11" spans="1:9" ht="15.75" x14ac:dyDescent="0.25">
      <c r="A11" s="11">
        <v>33</v>
      </c>
      <c r="B11" s="11">
        <v>5</v>
      </c>
      <c r="C11" s="26" t="s">
        <v>930</v>
      </c>
      <c r="D11" s="11">
        <v>70</v>
      </c>
      <c r="E11" s="16" t="s">
        <v>25</v>
      </c>
    </row>
    <row r="12" spans="1:9" ht="15.75" x14ac:dyDescent="0.25">
      <c r="A12" s="21">
        <v>4</v>
      </c>
      <c r="B12" s="11">
        <v>5</v>
      </c>
      <c r="C12" s="11" t="s">
        <v>931</v>
      </c>
      <c r="D12" s="11">
        <v>69</v>
      </c>
      <c r="E12" s="11" t="s">
        <v>22</v>
      </c>
    </row>
    <row r="13" spans="1:9" ht="15.75" x14ac:dyDescent="0.25">
      <c r="A13" s="11">
        <v>17</v>
      </c>
      <c r="B13" s="11">
        <v>5</v>
      </c>
      <c r="C13" s="11" t="s">
        <v>932</v>
      </c>
      <c r="D13" s="11">
        <v>66</v>
      </c>
      <c r="E13" s="11" t="s">
        <v>22</v>
      </c>
    </row>
    <row r="14" spans="1:9" ht="15.75" x14ac:dyDescent="0.25">
      <c r="A14" s="11">
        <v>33</v>
      </c>
      <c r="B14" s="11">
        <v>5</v>
      </c>
      <c r="C14" s="15" t="s">
        <v>933</v>
      </c>
      <c r="D14" s="11">
        <v>64</v>
      </c>
      <c r="E14" s="11" t="s">
        <v>32</v>
      </c>
    </row>
    <row r="15" spans="1:9" ht="15.75" x14ac:dyDescent="0.25">
      <c r="A15" s="11">
        <v>22</v>
      </c>
      <c r="B15" s="11">
        <v>5</v>
      </c>
      <c r="C15" s="11" t="s">
        <v>934</v>
      </c>
      <c r="D15" s="11">
        <v>63.5</v>
      </c>
      <c r="E15" s="11" t="s">
        <v>22</v>
      </c>
    </row>
    <row r="16" spans="1:9" ht="15.75" x14ac:dyDescent="0.25">
      <c r="A16" s="11" t="s">
        <v>50</v>
      </c>
      <c r="B16" s="13">
        <v>5</v>
      </c>
      <c r="C16" s="13" t="s">
        <v>935</v>
      </c>
      <c r="D16" s="13">
        <v>62</v>
      </c>
      <c r="E16" s="13" t="s">
        <v>22</v>
      </c>
    </row>
    <row r="17" spans="1:5" ht="15.75" x14ac:dyDescent="0.25">
      <c r="A17" s="11" t="s">
        <v>50</v>
      </c>
      <c r="B17" s="13">
        <v>5</v>
      </c>
      <c r="C17" s="11" t="s">
        <v>936</v>
      </c>
      <c r="D17" s="21">
        <v>61</v>
      </c>
      <c r="E17" s="11" t="s">
        <v>63</v>
      </c>
    </row>
    <row r="18" spans="1:5" ht="15.75" x14ac:dyDescent="0.25">
      <c r="A18" s="11">
        <v>4</v>
      </c>
      <c r="B18" s="11">
        <v>5</v>
      </c>
      <c r="C18" s="13" t="s">
        <v>937</v>
      </c>
      <c r="D18" s="13">
        <v>60</v>
      </c>
      <c r="E18" s="13" t="s">
        <v>43</v>
      </c>
    </row>
    <row r="19" spans="1:5" ht="15.75" x14ac:dyDescent="0.25">
      <c r="A19" s="13">
        <v>22</v>
      </c>
      <c r="B19" s="11">
        <v>5</v>
      </c>
      <c r="C19" s="13" t="s">
        <v>938</v>
      </c>
      <c r="D19" s="13">
        <v>59</v>
      </c>
      <c r="E19" s="13" t="s">
        <v>29</v>
      </c>
    </row>
    <row r="20" spans="1:5" ht="15.75" x14ac:dyDescent="0.25">
      <c r="A20" s="11">
        <v>4</v>
      </c>
      <c r="B20" s="11">
        <v>5</v>
      </c>
      <c r="C20" s="11" t="s">
        <v>939</v>
      </c>
      <c r="D20" s="11">
        <v>58</v>
      </c>
      <c r="E20" s="23" t="s">
        <v>43</v>
      </c>
    </row>
    <row r="21" spans="1:5" ht="15.75" x14ac:dyDescent="0.25">
      <c r="A21" s="11" t="s">
        <v>50</v>
      </c>
      <c r="B21" s="13">
        <v>5</v>
      </c>
      <c r="C21" s="13" t="s">
        <v>940</v>
      </c>
      <c r="D21" s="13">
        <v>58</v>
      </c>
      <c r="E21" s="13" t="s">
        <v>63</v>
      </c>
    </row>
    <row r="22" spans="1:5" ht="15.75" x14ac:dyDescent="0.25">
      <c r="A22" s="13">
        <v>28</v>
      </c>
      <c r="B22" s="11">
        <v>5</v>
      </c>
      <c r="C22" s="11" t="s">
        <v>941</v>
      </c>
      <c r="D22" s="11">
        <v>57</v>
      </c>
      <c r="E22" s="23" t="s">
        <v>25</v>
      </c>
    </row>
    <row r="23" spans="1:5" ht="15.75" x14ac:dyDescent="0.25">
      <c r="A23" s="11">
        <v>44</v>
      </c>
      <c r="B23" s="11">
        <v>5</v>
      </c>
      <c r="C23" s="25" t="s">
        <v>942</v>
      </c>
      <c r="D23" s="11">
        <v>57</v>
      </c>
      <c r="E23" s="11" t="s">
        <v>22</v>
      </c>
    </row>
    <row r="24" spans="1:5" ht="15.75" x14ac:dyDescent="0.25">
      <c r="A24" s="12">
        <v>22</v>
      </c>
      <c r="B24" s="11">
        <v>5</v>
      </c>
      <c r="C24" s="27" t="s">
        <v>943</v>
      </c>
      <c r="D24" s="11">
        <v>56</v>
      </c>
      <c r="E24" s="11" t="s">
        <v>29</v>
      </c>
    </row>
    <row r="25" spans="1:5" ht="15.75" x14ac:dyDescent="0.25">
      <c r="A25" s="12">
        <v>32</v>
      </c>
      <c r="B25" s="11">
        <v>5</v>
      </c>
      <c r="C25" s="11" t="s">
        <v>944</v>
      </c>
      <c r="D25" s="11">
        <v>55</v>
      </c>
      <c r="E25" s="11" t="s">
        <v>22</v>
      </c>
    </row>
    <row r="26" spans="1:5" ht="15.75" x14ac:dyDescent="0.25">
      <c r="A26" s="11">
        <v>50</v>
      </c>
      <c r="B26" s="14">
        <v>5</v>
      </c>
      <c r="C26" s="11" t="s">
        <v>945</v>
      </c>
      <c r="D26" s="11">
        <v>54</v>
      </c>
      <c r="E26" s="11" t="s">
        <v>25</v>
      </c>
    </row>
    <row r="27" spans="1:5" ht="15.75" x14ac:dyDescent="0.25">
      <c r="A27" s="11">
        <v>65</v>
      </c>
      <c r="B27" s="26">
        <v>5</v>
      </c>
      <c r="C27" s="26" t="s">
        <v>946</v>
      </c>
      <c r="D27" s="26">
        <v>54</v>
      </c>
      <c r="E27" s="23" t="s">
        <v>22</v>
      </c>
    </row>
    <row r="28" spans="1:5" ht="15.75" x14ac:dyDescent="0.25">
      <c r="A28" s="11">
        <v>32</v>
      </c>
      <c r="B28" s="11">
        <v>5</v>
      </c>
      <c r="C28" s="11" t="s">
        <v>947</v>
      </c>
      <c r="D28" s="11">
        <v>53</v>
      </c>
      <c r="E28" s="11" t="s">
        <v>43</v>
      </c>
    </row>
    <row r="29" spans="1:5" ht="15.75" x14ac:dyDescent="0.25">
      <c r="A29" s="12">
        <v>36</v>
      </c>
      <c r="B29" s="13">
        <v>5</v>
      </c>
      <c r="C29" s="15" t="s">
        <v>948</v>
      </c>
      <c r="D29" s="11">
        <v>52</v>
      </c>
      <c r="E29" s="11" t="s">
        <v>22</v>
      </c>
    </row>
    <row r="30" spans="1:5" ht="15.75" x14ac:dyDescent="0.25">
      <c r="A30" s="12">
        <v>32</v>
      </c>
      <c r="B30" s="11">
        <v>5</v>
      </c>
      <c r="C30" s="16" t="s">
        <v>949</v>
      </c>
      <c r="D30" s="36">
        <v>52</v>
      </c>
      <c r="E30" s="16" t="s">
        <v>43</v>
      </c>
    </row>
    <row r="31" spans="1:5" ht="15.75" x14ac:dyDescent="0.25">
      <c r="A31" s="11">
        <v>22</v>
      </c>
      <c r="B31" s="11">
        <v>5</v>
      </c>
      <c r="C31" s="11" t="s">
        <v>950</v>
      </c>
      <c r="D31" s="11">
        <v>51.5</v>
      </c>
      <c r="E31" s="13" t="s">
        <v>43</v>
      </c>
    </row>
    <row r="32" spans="1:5" ht="15.75" x14ac:dyDescent="0.25">
      <c r="A32" s="11">
        <v>30</v>
      </c>
      <c r="B32" s="12">
        <v>5</v>
      </c>
      <c r="C32" s="11" t="s">
        <v>951</v>
      </c>
      <c r="D32" s="12">
        <v>51</v>
      </c>
      <c r="E32" s="11" t="s">
        <v>22</v>
      </c>
    </row>
    <row r="33" spans="1:5" ht="15.75" x14ac:dyDescent="0.25">
      <c r="A33" s="11">
        <v>66</v>
      </c>
      <c r="B33" s="11">
        <v>5</v>
      </c>
      <c r="C33" s="11" t="s">
        <v>952</v>
      </c>
      <c r="D33" s="11">
        <v>51</v>
      </c>
      <c r="E33" s="11" t="s">
        <v>25</v>
      </c>
    </row>
    <row r="34" spans="1:5" ht="15.75" x14ac:dyDescent="0.25">
      <c r="A34" s="11" t="s">
        <v>50</v>
      </c>
      <c r="B34" s="13">
        <v>5</v>
      </c>
      <c r="C34" s="11" t="s">
        <v>953</v>
      </c>
      <c r="D34" s="11">
        <v>51</v>
      </c>
      <c r="E34" s="11" t="s">
        <v>43</v>
      </c>
    </row>
    <row r="35" spans="1:5" ht="15.75" x14ac:dyDescent="0.25">
      <c r="A35" s="11">
        <v>50</v>
      </c>
      <c r="B35" s="14">
        <v>5</v>
      </c>
      <c r="C35" s="11" t="s">
        <v>954</v>
      </c>
      <c r="D35" s="11">
        <v>50</v>
      </c>
      <c r="E35" s="11" t="s">
        <v>32</v>
      </c>
    </row>
    <row r="36" spans="1:5" ht="15.75" x14ac:dyDescent="0.25">
      <c r="A36" s="11">
        <v>32</v>
      </c>
      <c r="B36" s="11">
        <v>5</v>
      </c>
      <c r="C36" s="11" t="s">
        <v>955</v>
      </c>
      <c r="D36" s="11">
        <v>50</v>
      </c>
      <c r="E36" s="13" t="s">
        <v>43</v>
      </c>
    </row>
    <row r="37" spans="1:5" ht="15.75" x14ac:dyDescent="0.25">
      <c r="A37" s="11">
        <v>44</v>
      </c>
      <c r="B37" s="11">
        <v>5</v>
      </c>
      <c r="C37" s="11" t="s">
        <v>956</v>
      </c>
      <c r="D37" s="11">
        <v>50</v>
      </c>
      <c r="E37" s="11" t="s">
        <v>957</v>
      </c>
    </row>
    <row r="38" spans="1:5" ht="15.75" x14ac:dyDescent="0.25">
      <c r="A38" s="11">
        <v>44</v>
      </c>
      <c r="B38" s="11">
        <v>5</v>
      </c>
      <c r="C38" s="14" t="s">
        <v>958</v>
      </c>
      <c r="D38" s="14">
        <v>50</v>
      </c>
      <c r="E38" s="14" t="s">
        <v>957</v>
      </c>
    </row>
    <row r="39" spans="1:5" ht="15.75" x14ac:dyDescent="0.25">
      <c r="A39" s="11">
        <v>4</v>
      </c>
      <c r="B39" s="11">
        <v>5</v>
      </c>
      <c r="C39" s="11" t="s">
        <v>959</v>
      </c>
      <c r="D39" s="11">
        <v>50</v>
      </c>
      <c r="E39" s="11" t="s">
        <v>43</v>
      </c>
    </row>
    <row r="40" spans="1:5" ht="15.75" x14ac:dyDescent="0.25">
      <c r="A40" s="11">
        <v>43</v>
      </c>
      <c r="B40" s="11">
        <v>5</v>
      </c>
      <c r="C40" s="11" t="s">
        <v>960</v>
      </c>
      <c r="D40" s="11">
        <v>50</v>
      </c>
      <c r="E40" s="11" t="s">
        <v>22</v>
      </c>
    </row>
    <row r="41" spans="1:5" ht="15.75" x14ac:dyDescent="0.25">
      <c r="A41" s="11">
        <v>41</v>
      </c>
      <c r="B41" s="11">
        <v>5</v>
      </c>
      <c r="C41" s="13" t="s">
        <v>961</v>
      </c>
      <c r="D41" s="13">
        <v>50</v>
      </c>
      <c r="E41" s="11" t="s">
        <v>22</v>
      </c>
    </row>
    <row r="42" spans="1:5" ht="15.75" x14ac:dyDescent="0.25">
      <c r="A42" s="12">
        <v>33</v>
      </c>
      <c r="B42" s="11">
        <v>5</v>
      </c>
      <c r="C42" s="11" t="s">
        <v>962</v>
      </c>
      <c r="D42" s="11">
        <v>50</v>
      </c>
      <c r="E42" s="11" t="s">
        <v>32</v>
      </c>
    </row>
    <row r="43" spans="1:5" ht="15.75" x14ac:dyDescent="0.25">
      <c r="A43" s="13">
        <v>4</v>
      </c>
      <c r="B43" s="11">
        <v>5</v>
      </c>
      <c r="C43" s="11" t="s">
        <v>963</v>
      </c>
      <c r="D43" s="11">
        <v>49</v>
      </c>
      <c r="E43" s="11" t="s">
        <v>43</v>
      </c>
    </row>
    <row r="44" spans="1:5" ht="15.75" x14ac:dyDescent="0.25">
      <c r="A44" s="21">
        <v>4</v>
      </c>
      <c r="B44" s="11">
        <v>5</v>
      </c>
      <c r="C44" s="20" t="s">
        <v>964</v>
      </c>
      <c r="D44" s="19">
        <v>49</v>
      </c>
      <c r="E44" s="20" t="s">
        <v>43</v>
      </c>
    </row>
    <row r="45" spans="1:5" ht="15.75" x14ac:dyDescent="0.25">
      <c r="A45" s="11">
        <v>50</v>
      </c>
      <c r="B45" s="14">
        <v>5</v>
      </c>
      <c r="C45" s="13" t="s">
        <v>965</v>
      </c>
      <c r="D45" s="13">
        <v>49</v>
      </c>
      <c r="E45" s="13" t="s">
        <v>36</v>
      </c>
    </row>
    <row r="46" spans="1:5" ht="15.75" x14ac:dyDescent="0.25">
      <c r="A46" s="12">
        <v>67</v>
      </c>
      <c r="B46" s="13">
        <v>5</v>
      </c>
      <c r="C46" s="37" t="s">
        <v>966</v>
      </c>
      <c r="D46" s="37">
        <v>49</v>
      </c>
      <c r="E46" s="37" t="s">
        <v>22</v>
      </c>
    </row>
    <row r="47" spans="1:5" ht="15.75" x14ac:dyDescent="0.25">
      <c r="A47" s="11" t="s">
        <v>50</v>
      </c>
      <c r="B47" s="13">
        <v>5</v>
      </c>
      <c r="C47" s="13" t="s">
        <v>967</v>
      </c>
      <c r="D47" s="13">
        <v>48</v>
      </c>
      <c r="E47" s="11" t="s">
        <v>43</v>
      </c>
    </row>
    <row r="48" spans="1:5" ht="15.75" x14ac:dyDescent="0.25">
      <c r="A48" s="12">
        <v>32</v>
      </c>
      <c r="B48" s="11">
        <v>5</v>
      </c>
      <c r="C48" s="11" t="s">
        <v>968</v>
      </c>
      <c r="D48" s="11">
        <v>48</v>
      </c>
      <c r="E48" s="11" t="s">
        <v>43</v>
      </c>
    </row>
    <row r="49" spans="1:5" ht="15.75" x14ac:dyDescent="0.25">
      <c r="A49" s="11" t="s">
        <v>50</v>
      </c>
      <c r="B49" s="13">
        <v>5</v>
      </c>
      <c r="C49" s="13" t="s">
        <v>969</v>
      </c>
      <c r="D49" s="13">
        <v>48</v>
      </c>
      <c r="E49" s="11" t="s">
        <v>43</v>
      </c>
    </row>
    <row r="50" spans="1:5" ht="15.75" x14ac:dyDescent="0.25">
      <c r="A50" s="13">
        <v>28</v>
      </c>
      <c r="B50" s="11">
        <v>5</v>
      </c>
      <c r="C50" s="11" t="s">
        <v>970</v>
      </c>
      <c r="D50" s="11">
        <v>48</v>
      </c>
      <c r="E50" s="11" t="s">
        <v>36</v>
      </c>
    </row>
    <row r="51" spans="1:5" ht="15.75" x14ac:dyDescent="0.25">
      <c r="A51" s="11">
        <v>8</v>
      </c>
      <c r="B51" s="11">
        <v>5</v>
      </c>
      <c r="C51" s="13" t="s">
        <v>971</v>
      </c>
      <c r="D51" s="13">
        <v>48</v>
      </c>
      <c r="E51" s="11" t="s">
        <v>25</v>
      </c>
    </row>
    <row r="52" spans="1:5" ht="15.75" x14ac:dyDescent="0.25">
      <c r="A52" s="11">
        <v>50</v>
      </c>
      <c r="B52" s="14">
        <v>5</v>
      </c>
      <c r="C52" s="11" t="s">
        <v>972</v>
      </c>
      <c r="D52" s="11">
        <v>47.5</v>
      </c>
      <c r="E52" s="11" t="s">
        <v>36</v>
      </c>
    </row>
    <row r="53" spans="1:5" ht="15.75" x14ac:dyDescent="0.25">
      <c r="A53" s="11">
        <v>44</v>
      </c>
      <c r="B53" s="11">
        <v>5</v>
      </c>
      <c r="C53" s="11" t="s">
        <v>973</v>
      </c>
      <c r="D53" s="11">
        <v>47</v>
      </c>
      <c r="E53" s="11" t="s">
        <v>43</v>
      </c>
    </row>
    <row r="54" spans="1:5" ht="15.75" x14ac:dyDescent="0.25">
      <c r="A54" s="11" t="s">
        <v>50</v>
      </c>
      <c r="B54" s="13">
        <v>5</v>
      </c>
      <c r="C54" s="25" t="s">
        <v>974</v>
      </c>
      <c r="D54" s="11">
        <v>47</v>
      </c>
      <c r="E54" s="11" t="s">
        <v>43</v>
      </c>
    </row>
    <row r="55" spans="1:5" ht="15.75" x14ac:dyDescent="0.25">
      <c r="A55" s="11">
        <v>30</v>
      </c>
      <c r="B55" s="12">
        <v>5</v>
      </c>
      <c r="C55" s="13" t="s">
        <v>975</v>
      </c>
      <c r="D55" s="13">
        <v>46</v>
      </c>
      <c r="E55" s="13" t="s">
        <v>29</v>
      </c>
    </row>
    <row r="56" spans="1:5" ht="15.75" x14ac:dyDescent="0.25">
      <c r="A56" s="11">
        <v>49</v>
      </c>
      <c r="B56" s="11">
        <v>5</v>
      </c>
      <c r="C56" s="13" t="s">
        <v>976</v>
      </c>
      <c r="D56" s="13">
        <v>45.5</v>
      </c>
      <c r="E56" s="13" t="s">
        <v>25</v>
      </c>
    </row>
    <row r="57" spans="1:5" ht="15.75" x14ac:dyDescent="0.25">
      <c r="A57" s="11" t="s">
        <v>50</v>
      </c>
      <c r="B57" s="13">
        <v>5</v>
      </c>
      <c r="C57" s="11" t="s">
        <v>977</v>
      </c>
      <c r="D57" s="11">
        <v>45</v>
      </c>
      <c r="E57" s="11" t="s">
        <v>43</v>
      </c>
    </row>
    <row r="58" spans="1:5" ht="15.75" x14ac:dyDescent="0.25">
      <c r="A58" s="12" t="s">
        <v>93</v>
      </c>
      <c r="B58" s="11">
        <v>5</v>
      </c>
      <c r="C58" s="11" t="s">
        <v>978</v>
      </c>
      <c r="D58" s="11">
        <v>45</v>
      </c>
      <c r="E58" s="11" t="s">
        <v>25</v>
      </c>
    </row>
    <row r="59" spans="1:5" ht="15.75" x14ac:dyDescent="0.25">
      <c r="A59" s="11">
        <v>33</v>
      </c>
      <c r="B59" s="11">
        <v>5</v>
      </c>
      <c r="C59" s="11" t="s">
        <v>979</v>
      </c>
      <c r="D59" s="19">
        <v>45</v>
      </c>
      <c r="E59" s="11" t="s">
        <v>36</v>
      </c>
    </row>
    <row r="60" spans="1:5" ht="15.75" x14ac:dyDescent="0.25">
      <c r="A60" s="13">
        <v>4</v>
      </c>
      <c r="B60" s="11">
        <v>5</v>
      </c>
      <c r="C60" s="13" t="s">
        <v>980</v>
      </c>
      <c r="D60" s="13">
        <v>45</v>
      </c>
      <c r="E60" s="13" t="s">
        <v>43</v>
      </c>
    </row>
    <row r="61" spans="1:5" ht="15.75" x14ac:dyDescent="0.25">
      <c r="A61" s="11">
        <v>44</v>
      </c>
      <c r="B61" s="11">
        <v>5</v>
      </c>
      <c r="C61" s="11" t="s">
        <v>981</v>
      </c>
      <c r="D61" s="11">
        <v>45</v>
      </c>
      <c r="E61" s="11" t="s">
        <v>43</v>
      </c>
    </row>
    <row r="62" spans="1:5" ht="15.75" x14ac:dyDescent="0.25">
      <c r="A62" s="11">
        <v>44</v>
      </c>
      <c r="B62" s="11">
        <v>5</v>
      </c>
      <c r="C62" s="13" t="s">
        <v>982</v>
      </c>
      <c r="D62" s="13">
        <v>45</v>
      </c>
      <c r="E62" s="11" t="s">
        <v>43</v>
      </c>
    </row>
    <row r="63" spans="1:5" ht="15.75" x14ac:dyDescent="0.25">
      <c r="A63" s="11">
        <v>50</v>
      </c>
      <c r="B63" s="14">
        <v>5</v>
      </c>
      <c r="C63" s="26" t="s">
        <v>983</v>
      </c>
      <c r="D63" s="12">
        <v>44.5</v>
      </c>
      <c r="E63" s="23" t="s">
        <v>36</v>
      </c>
    </row>
    <row r="64" spans="1:5" ht="15.75" x14ac:dyDescent="0.25">
      <c r="A64" s="11">
        <v>49</v>
      </c>
      <c r="B64" s="11">
        <v>5</v>
      </c>
      <c r="C64" s="13" t="s">
        <v>984</v>
      </c>
      <c r="D64" s="13">
        <v>44.5</v>
      </c>
      <c r="E64" s="13" t="s">
        <v>32</v>
      </c>
    </row>
    <row r="65" spans="1:5" ht="15.75" x14ac:dyDescent="0.25">
      <c r="A65" s="14">
        <v>36</v>
      </c>
      <c r="B65" s="13">
        <v>5</v>
      </c>
      <c r="C65" s="11" t="s">
        <v>985</v>
      </c>
      <c r="D65" s="11">
        <v>44.5</v>
      </c>
      <c r="E65" s="11" t="s">
        <v>43</v>
      </c>
    </row>
    <row r="66" spans="1:5" ht="15.75" x14ac:dyDescent="0.25">
      <c r="A66" s="12">
        <v>58</v>
      </c>
      <c r="B66" s="13">
        <v>5</v>
      </c>
      <c r="C66" s="13" t="s">
        <v>986</v>
      </c>
      <c r="D66" s="13">
        <v>44</v>
      </c>
      <c r="E66" s="13" t="s">
        <v>25</v>
      </c>
    </row>
    <row r="67" spans="1:5" ht="15.75" x14ac:dyDescent="0.25">
      <c r="A67" s="11">
        <v>14</v>
      </c>
      <c r="B67" s="11">
        <v>5</v>
      </c>
      <c r="C67" s="11" t="s">
        <v>987</v>
      </c>
      <c r="D67" s="11">
        <v>44</v>
      </c>
      <c r="E67" s="11" t="s">
        <v>25</v>
      </c>
    </row>
    <row r="68" spans="1:5" ht="15.75" x14ac:dyDescent="0.25">
      <c r="A68" s="11">
        <v>53</v>
      </c>
      <c r="B68" s="11">
        <v>5</v>
      </c>
      <c r="C68" s="11" t="s">
        <v>988</v>
      </c>
      <c r="D68" s="11">
        <v>44</v>
      </c>
      <c r="E68" s="11" t="s">
        <v>22</v>
      </c>
    </row>
    <row r="69" spans="1:5" ht="15.75" x14ac:dyDescent="0.25">
      <c r="A69" s="11">
        <v>26</v>
      </c>
      <c r="B69" s="12">
        <v>5</v>
      </c>
      <c r="C69" s="11" t="s">
        <v>989</v>
      </c>
      <c r="D69" s="11">
        <v>43.5</v>
      </c>
      <c r="E69" s="11" t="s">
        <v>22</v>
      </c>
    </row>
    <row r="70" spans="1:5" ht="15.75" x14ac:dyDescent="0.25">
      <c r="A70" s="11">
        <v>20</v>
      </c>
      <c r="B70" s="13">
        <v>5</v>
      </c>
      <c r="C70" s="13" t="s">
        <v>990</v>
      </c>
      <c r="D70" s="13">
        <v>43</v>
      </c>
      <c r="E70" s="13" t="s">
        <v>22</v>
      </c>
    </row>
    <row r="71" spans="1:5" ht="15.75" x14ac:dyDescent="0.25">
      <c r="A71" s="11">
        <v>8</v>
      </c>
      <c r="B71" s="13">
        <v>5</v>
      </c>
      <c r="C71" s="11" t="s">
        <v>991</v>
      </c>
      <c r="D71" s="11">
        <v>43</v>
      </c>
      <c r="E71" s="11" t="s">
        <v>36</v>
      </c>
    </row>
    <row r="72" spans="1:5" ht="15.75" x14ac:dyDescent="0.25">
      <c r="A72" s="13">
        <v>54</v>
      </c>
      <c r="B72" s="11">
        <v>5</v>
      </c>
      <c r="C72" s="14" t="s">
        <v>992</v>
      </c>
      <c r="D72" s="14">
        <v>43</v>
      </c>
      <c r="E72" s="11" t="s">
        <v>22</v>
      </c>
    </row>
    <row r="73" spans="1:5" ht="15.75" x14ac:dyDescent="0.25">
      <c r="A73" s="11">
        <v>1</v>
      </c>
      <c r="B73" s="13">
        <v>5</v>
      </c>
      <c r="C73" s="13" t="s">
        <v>993</v>
      </c>
      <c r="D73" s="13">
        <v>43</v>
      </c>
      <c r="E73" s="13" t="s">
        <v>25</v>
      </c>
    </row>
    <row r="74" spans="1:5" ht="15.75" x14ac:dyDescent="0.25">
      <c r="A74" s="11">
        <v>49</v>
      </c>
      <c r="B74" s="11">
        <v>5</v>
      </c>
      <c r="C74" s="11" t="s">
        <v>994</v>
      </c>
      <c r="D74" s="11">
        <v>43</v>
      </c>
      <c r="E74" s="23" t="s">
        <v>36</v>
      </c>
    </row>
    <row r="75" spans="1:5" ht="15.75" x14ac:dyDescent="0.25">
      <c r="A75" s="11">
        <v>67</v>
      </c>
      <c r="B75" s="11">
        <v>5</v>
      </c>
      <c r="C75" s="26" t="s">
        <v>995</v>
      </c>
      <c r="D75" s="12">
        <v>43</v>
      </c>
      <c r="E75" s="11" t="s">
        <v>43</v>
      </c>
    </row>
    <row r="76" spans="1:5" ht="15.75" x14ac:dyDescent="0.25">
      <c r="A76" s="11">
        <v>30</v>
      </c>
      <c r="B76" s="12">
        <v>5</v>
      </c>
      <c r="C76" s="13" t="s">
        <v>996</v>
      </c>
      <c r="D76" s="11">
        <v>43</v>
      </c>
      <c r="E76" s="11" t="s">
        <v>29</v>
      </c>
    </row>
    <row r="77" spans="1:5" ht="15.75" x14ac:dyDescent="0.25">
      <c r="A77" s="12" t="s">
        <v>93</v>
      </c>
      <c r="B77" s="11">
        <v>5</v>
      </c>
      <c r="C77" s="11" t="s">
        <v>997</v>
      </c>
      <c r="D77" s="11">
        <v>43</v>
      </c>
      <c r="E77" s="11" t="s">
        <v>36</v>
      </c>
    </row>
    <row r="78" spans="1:5" ht="15.75" x14ac:dyDescent="0.25">
      <c r="A78" s="12">
        <v>19</v>
      </c>
      <c r="B78" s="36">
        <v>5</v>
      </c>
      <c r="C78" s="11" t="s">
        <v>998</v>
      </c>
      <c r="D78" s="11">
        <v>42.5</v>
      </c>
      <c r="E78" s="11" t="s">
        <v>22</v>
      </c>
    </row>
    <row r="79" spans="1:5" ht="15.75" x14ac:dyDescent="0.25">
      <c r="A79" s="12">
        <v>7</v>
      </c>
      <c r="B79" s="22">
        <v>5</v>
      </c>
      <c r="C79" s="11" t="s">
        <v>999</v>
      </c>
      <c r="D79" s="11">
        <v>42.5</v>
      </c>
      <c r="E79" s="11" t="s">
        <v>25</v>
      </c>
    </row>
    <row r="80" spans="1:5" ht="15.75" x14ac:dyDescent="0.25">
      <c r="A80" s="12">
        <v>21</v>
      </c>
      <c r="B80" s="11">
        <v>5</v>
      </c>
      <c r="C80" s="11" t="s">
        <v>1000</v>
      </c>
      <c r="D80" s="11">
        <v>42.5</v>
      </c>
      <c r="E80" s="11" t="s">
        <v>25</v>
      </c>
    </row>
    <row r="81" spans="1:5" ht="15.75" x14ac:dyDescent="0.25">
      <c r="A81" s="11">
        <v>44</v>
      </c>
      <c r="B81" s="11">
        <v>5</v>
      </c>
      <c r="C81" s="11" t="s">
        <v>1001</v>
      </c>
      <c r="D81" s="11">
        <v>42</v>
      </c>
      <c r="E81" s="11" t="s">
        <v>43</v>
      </c>
    </row>
    <row r="82" spans="1:5" ht="15.75" x14ac:dyDescent="0.25">
      <c r="A82" s="13">
        <v>28</v>
      </c>
      <c r="B82" s="11">
        <v>5</v>
      </c>
      <c r="C82" s="25" t="s">
        <v>1002</v>
      </c>
      <c r="D82" s="11">
        <v>42</v>
      </c>
      <c r="E82" s="11" t="s">
        <v>36</v>
      </c>
    </row>
    <row r="83" spans="1:5" ht="15.75" x14ac:dyDescent="0.25">
      <c r="A83" s="11">
        <v>44</v>
      </c>
      <c r="B83" s="11">
        <v>5</v>
      </c>
      <c r="C83" s="11" t="s">
        <v>1003</v>
      </c>
      <c r="D83" s="11">
        <v>42</v>
      </c>
      <c r="E83" s="11" t="s">
        <v>43</v>
      </c>
    </row>
    <row r="84" spans="1:5" ht="15.75" x14ac:dyDescent="0.25">
      <c r="A84" s="11">
        <v>67</v>
      </c>
      <c r="B84" s="11">
        <v>5</v>
      </c>
      <c r="C84" s="17" t="s">
        <v>1004</v>
      </c>
      <c r="D84" s="17">
        <v>42</v>
      </c>
      <c r="E84" s="11" t="s">
        <v>43</v>
      </c>
    </row>
    <row r="85" spans="1:5" ht="15.75" x14ac:dyDescent="0.25">
      <c r="A85" s="11">
        <v>43</v>
      </c>
      <c r="B85" s="11">
        <v>5</v>
      </c>
      <c r="C85" s="11" t="s">
        <v>1005</v>
      </c>
      <c r="D85" s="11">
        <v>42</v>
      </c>
      <c r="E85" s="11" t="s">
        <v>29</v>
      </c>
    </row>
    <row r="86" spans="1:5" ht="15.75" x14ac:dyDescent="0.25">
      <c r="A86" s="11" t="s">
        <v>33</v>
      </c>
      <c r="B86" s="11">
        <v>5</v>
      </c>
      <c r="C86" s="11" t="s">
        <v>1006</v>
      </c>
      <c r="D86" s="11">
        <v>42</v>
      </c>
      <c r="E86" s="11" t="s">
        <v>22</v>
      </c>
    </row>
    <row r="87" spans="1:5" ht="15.75" x14ac:dyDescent="0.25">
      <c r="A87" s="11">
        <v>66</v>
      </c>
      <c r="B87" s="11">
        <v>5</v>
      </c>
      <c r="C87" s="11" t="s">
        <v>1007</v>
      </c>
      <c r="D87" s="11">
        <v>42</v>
      </c>
      <c r="E87" s="11" t="s">
        <v>36</v>
      </c>
    </row>
    <row r="88" spans="1:5" ht="15.75" x14ac:dyDescent="0.25">
      <c r="A88" s="11">
        <v>67</v>
      </c>
      <c r="B88" s="13">
        <v>5</v>
      </c>
      <c r="C88" s="11" t="s">
        <v>1008</v>
      </c>
      <c r="D88" s="11">
        <v>42</v>
      </c>
      <c r="E88" s="11" t="s">
        <v>43</v>
      </c>
    </row>
    <row r="89" spans="1:5" ht="15.75" x14ac:dyDescent="0.25">
      <c r="A89" s="11">
        <v>44</v>
      </c>
      <c r="B89" s="11">
        <v>5</v>
      </c>
      <c r="C89" s="11" t="s">
        <v>1009</v>
      </c>
      <c r="D89" s="11">
        <v>42</v>
      </c>
      <c r="E89" s="11" t="s">
        <v>43</v>
      </c>
    </row>
    <row r="90" spans="1:5" ht="15.75" x14ac:dyDescent="0.25">
      <c r="A90" s="11">
        <v>30</v>
      </c>
      <c r="B90" s="12">
        <v>5</v>
      </c>
      <c r="C90" s="13" t="s">
        <v>1010</v>
      </c>
      <c r="D90" s="13">
        <v>42</v>
      </c>
      <c r="E90" s="13" t="s">
        <v>29</v>
      </c>
    </row>
    <row r="91" spans="1:5" ht="15.75" x14ac:dyDescent="0.25">
      <c r="A91" s="11">
        <v>14</v>
      </c>
      <c r="B91" s="11">
        <v>5</v>
      </c>
      <c r="C91" s="13" t="s">
        <v>1011</v>
      </c>
      <c r="D91" s="13">
        <v>42</v>
      </c>
      <c r="E91" s="13" t="s">
        <v>36</v>
      </c>
    </row>
    <row r="92" spans="1:5" ht="15.75" x14ac:dyDescent="0.25">
      <c r="A92" s="11">
        <v>49</v>
      </c>
      <c r="B92" s="11">
        <v>5</v>
      </c>
      <c r="C92" s="13" t="s">
        <v>1012</v>
      </c>
      <c r="D92" s="13">
        <v>41.5</v>
      </c>
      <c r="E92" s="11" t="s">
        <v>36</v>
      </c>
    </row>
    <row r="93" spans="1:5" ht="15.75" x14ac:dyDescent="0.25">
      <c r="A93" s="12">
        <v>7</v>
      </c>
      <c r="B93" s="22">
        <v>5</v>
      </c>
      <c r="C93" s="13" t="s">
        <v>1013</v>
      </c>
      <c r="D93" s="13">
        <v>41.5</v>
      </c>
      <c r="E93" s="13" t="s">
        <v>36</v>
      </c>
    </row>
    <row r="94" spans="1:5" ht="15.75" x14ac:dyDescent="0.25">
      <c r="A94" s="12">
        <v>64</v>
      </c>
      <c r="B94" s="21">
        <v>5</v>
      </c>
      <c r="C94" s="11" t="s">
        <v>1014</v>
      </c>
      <c r="D94" s="11">
        <v>41</v>
      </c>
      <c r="E94" s="11" t="s">
        <v>25</v>
      </c>
    </row>
    <row r="95" spans="1:5" ht="15.75" x14ac:dyDescent="0.25">
      <c r="A95" s="13">
        <v>55</v>
      </c>
      <c r="B95" s="13">
        <v>5</v>
      </c>
      <c r="C95" s="13" t="s">
        <v>1015</v>
      </c>
      <c r="D95" s="13">
        <v>40.5</v>
      </c>
      <c r="E95" s="13" t="s">
        <v>25</v>
      </c>
    </row>
    <row r="96" spans="1:5" ht="15.75" x14ac:dyDescent="0.25">
      <c r="A96" s="11">
        <v>50</v>
      </c>
      <c r="B96" s="14">
        <v>5</v>
      </c>
      <c r="C96" s="13" t="s">
        <v>1016</v>
      </c>
      <c r="D96" s="13">
        <v>40.5</v>
      </c>
      <c r="E96" s="13" t="s">
        <v>36</v>
      </c>
    </row>
    <row r="97" spans="1:5" ht="15.75" x14ac:dyDescent="0.25">
      <c r="A97" s="11">
        <v>44</v>
      </c>
      <c r="B97" s="11">
        <v>5</v>
      </c>
      <c r="C97" s="26" t="s">
        <v>1017</v>
      </c>
      <c r="D97" s="12">
        <v>40</v>
      </c>
      <c r="E97" s="23" t="s">
        <v>43</v>
      </c>
    </row>
    <row r="98" spans="1:5" ht="15.75" x14ac:dyDescent="0.25">
      <c r="A98" s="14">
        <v>24</v>
      </c>
      <c r="B98" s="11">
        <v>5</v>
      </c>
      <c r="C98" s="11" t="s">
        <v>1018</v>
      </c>
      <c r="D98" s="11">
        <v>40</v>
      </c>
      <c r="E98" s="11" t="s">
        <v>25</v>
      </c>
    </row>
    <row r="99" spans="1:5" ht="15.75" x14ac:dyDescent="0.25">
      <c r="A99" s="11">
        <v>14</v>
      </c>
      <c r="B99" s="11">
        <v>5</v>
      </c>
      <c r="C99" s="16" t="s">
        <v>1019</v>
      </c>
      <c r="D99" s="12">
        <v>40</v>
      </c>
      <c r="E99" s="16" t="s">
        <v>36</v>
      </c>
    </row>
    <row r="100" spans="1:5" ht="15.75" x14ac:dyDescent="0.25">
      <c r="A100" s="11" t="s">
        <v>50</v>
      </c>
      <c r="B100" s="13">
        <v>5</v>
      </c>
      <c r="C100" s="13" t="s">
        <v>1020</v>
      </c>
      <c r="D100" s="13">
        <v>40</v>
      </c>
      <c r="E100" s="11" t="s">
        <v>43</v>
      </c>
    </row>
    <row r="101" spans="1:5" ht="15.75" x14ac:dyDescent="0.25">
      <c r="A101" s="13">
        <v>22</v>
      </c>
      <c r="B101" s="11">
        <v>5</v>
      </c>
      <c r="C101" s="13" t="s">
        <v>1021</v>
      </c>
      <c r="D101" s="13">
        <v>40</v>
      </c>
      <c r="E101" s="13" t="s">
        <v>43</v>
      </c>
    </row>
    <row r="102" spans="1:5" ht="15.75" x14ac:dyDescent="0.25">
      <c r="A102" s="11">
        <v>33</v>
      </c>
      <c r="B102" s="11">
        <v>5</v>
      </c>
      <c r="C102" s="13" t="s">
        <v>1022</v>
      </c>
      <c r="D102" s="13">
        <v>40</v>
      </c>
      <c r="E102" s="11" t="s">
        <v>36</v>
      </c>
    </row>
    <row r="103" spans="1:5" ht="15.75" x14ac:dyDescent="0.25">
      <c r="A103" s="14">
        <v>23</v>
      </c>
      <c r="B103" s="11">
        <v>5</v>
      </c>
      <c r="C103" s="11" t="s">
        <v>1023</v>
      </c>
      <c r="D103" s="11">
        <v>40</v>
      </c>
      <c r="E103" s="11" t="s">
        <v>22</v>
      </c>
    </row>
    <row r="104" spans="1:5" ht="15.75" x14ac:dyDescent="0.25">
      <c r="A104" s="11">
        <v>21</v>
      </c>
      <c r="B104" s="11">
        <v>5</v>
      </c>
      <c r="C104" s="11" t="s">
        <v>1024</v>
      </c>
      <c r="D104" s="11">
        <v>39.5</v>
      </c>
      <c r="E104" s="13" t="s">
        <v>32</v>
      </c>
    </row>
    <row r="105" spans="1:5" ht="15.75" x14ac:dyDescent="0.25">
      <c r="A105" s="11">
        <v>41</v>
      </c>
      <c r="B105" s="11">
        <v>5</v>
      </c>
      <c r="C105" s="13" t="s">
        <v>1025</v>
      </c>
      <c r="D105" s="13">
        <v>39.5</v>
      </c>
      <c r="E105" s="13" t="s">
        <v>29</v>
      </c>
    </row>
    <row r="106" spans="1:5" ht="15.75" x14ac:dyDescent="0.25">
      <c r="A106" s="14">
        <v>22</v>
      </c>
      <c r="B106" s="11">
        <v>5</v>
      </c>
      <c r="C106" s="13" t="s">
        <v>1026</v>
      </c>
      <c r="D106" s="13">
        <v>39.5</v>
      </c>
      <c r="E106" s="11" t="s">
        <v>43</v>
      </c>
    </row>
    <row r="107" spans="1:5" ht="15.75" x14ac:dyDescent="0.25">
      <c r="A107" s="13">
        <v>55</v>
      </c>
      <c r="B107" s="13">
        <v>5</v>
      </c>
      <c r="C107" s="11" t="s">
        <v>1027</v>
      </c>
      <c r="D107" s="11">
        <v>39.5</v>
      </c>
      <c r="E107" s="11" t="s">
        <v>43</v>
      </c>
    </row>
    <row r="108" spans="1:5" ht="15.75" x14ac:dyDescent="0.25">
      <c r="A108" s="11" t="s">
        <v>50</v>
      </c>
      <c r="B108" s="13">
        <v>5</v>
      </c>
      <c r="C108" s="13" t="s">
        <v>1028</v>
      </c>
      <c r="D108" s="13">
        <v>39</v>
      </c>
      <c r="E108" s="11" t="s">
        <v>43</v>
      </c>
    </row>
    <row r="109" spans="1:5" ht="15.75" x14ac:dyDescent="0.25">
      <c r="A109" s="11">
        <v>30</v>
      </c>
      <c r="B109" s="12">
        <v>5</v>
      </c>
      <c r="C109" s="11" t="s">
        <v>1029</v>
      </c>
      <c r="D109" s="11">
        <v>39</v>
      </c>
      <c r="E109" s="11" t="s">
        <v>29</v>
      </c>
    </row>
    <row r="110" spans="1:5" ht="15.75" x14ac:dyDescent="0.25">
      <c r="A110" s="11" t="s">
        <v>33</v>
      </c>
      <c r="B110" s="13">
        <v>5</v>
      </c>
      <c r="C110" s="13" t="s">
        <v>1030</v>
      </c>
      <c r="D110" s="13">
        <v>39</v>
      </c>
      <c r="E110" s="13" t="s">
        <v>43</v>
      </c>
    </row>
    <row r="111" spans="1:5" ht="15.75" x14ac:dyDescent="0.25">
      <c r="A111" s="11">
        <v>44</v>
      </c>
      <c r="B111" s="11">
        <v>5</v>
      </c>
      <c r="C111" s="11" t="s">
        <v>1031</v>
      </c>
      <c r="D111" s="11">
        <v>39</v>
      </c>
      <c r="E111" s="11" t="s">
        <v>43</v>
      </c>
    </row>
    <row r="112" spans="1:5" ht="15.75" x14ac:dyDescent="0.25">
      <c r="A112" s="11">
        <v>50</v>
      </c>
      <c r="B112" s="14">
        <v>5</v>
      </c>
      <c r="C112" s="11" t="s">
        <v>1032</v>
      </c>
      <c r="D112" s="11">
        <v>38.5</v>
      </c>
      <c r="E112" s="11" t="s">
        <v>36</v>
      </c>
    </row>
    <row r="113" spans="1:5" ht="15.75" x14ac:dyDescent="0.25">
      <c r="A113" s="13">
        <v>39</v>
      </c>
      <c r="B113" s="13">
        <v>5</v>
      </c>
      <c r="C113" s="13" t="s">
        <v>1033</v>
      </c>
      <c r="D113" s="13">
        <v>38</v>
      </c>
      <c r="E113" s="13" t="s">
        <v>22</v>
      </c>
    </row>
    <row r="114" spans="1:5" ht="15.75" x14ac:dyDescent="0.25">
      <c r="A114" s="14">
        <v>8</v>
      </c>
      <c r="B114" s="11">
        <v>5</v>
      </c>
      <c r="C114" s="11" t="s">
        <v>1034</v>
      </c>
      <c r="D114" s="11">
        <v>38</v>
      </c>
      <c r="E114" s="11" t="s">
        <v>36</v>
      </c>
    </row>
    <row r="115" spans="1:5" ht="15.75" x14ac:dyDescent="0.25">
      <c r="A115" s="11">
        <v>8</v>
      </c>
      <c r="B115" s="11">
        <v>5</v>
      </c>
      <c r="C115" s="11" t="s">
        <v>1035</v>
      </c>
      <c r="D115" s="11">
        <v>38</v>
      </c>
      <c r="E115" s="11" t="s">
        <v>36</v>
      </c>
    </row>
    <row r="116" spans="1:5" ht="15.75" x14ac:dyDescent="0.25">
      <c r="A116" s="11">
        <v>30</v>
      </c>
      <c r="B116" s="12">
        <v>5</v>
      </c>
      <c r="C116" s="13" t="s">
        <v>1036</v>
      </c>
      <c r="D116" s="13">
        <v>38</v>
      </c>
      <c r="E116" s="13" t="s">
        <v>29</v>
      </c>
    </row>
    <row r="117" spans="1:5" ht="15.75" x14ac:dyDescent="0.25">
      <c r="A117" s="13">
        <v>54</v>
      </c>
      <c r="B117" s="11">
        <v>5</v>
      </c>
      <c r="C117" s="11" t="s">
        <v>1037</v>
      </c>
      <c r="D117" s="11">
        <v>38</v>
      </c>
      <c r="E117" s="11" t="s">
        <v>43</v>
      </c>
    </row>
    <row r="118" spans="1:5" ht="15.75" x14ac:dyDescent="0.25">
      <c r="A118" s="14">
        <v>24</v>
      </c>
      <c r="B118" s="11">
        <v>5</v>
      </c>
      <c r="C118" s="11" t="s">
        <v>1038</v>
      </c>
      <c r="D118" s="11">
        <v>38</v>
      </c>
      <c r="E118" s="11" t="s">
        <v>36</v>
      </c>
    </row>
    <row r="119" spans="1:5" ht="15.75" x14ac:dyDescent="0.25">
      <c r="A119" s="11">
        <v>49</v>
      </c>
      <c r="B119" s="11">
        <v>5</v>
      </c>
      <c r="C119" s="11" t="s">
        <v>1039</v>
      </c>
      <c r="D119" s="11">
        <v>38</v>
      </c>
      <c r="E119" s="11" t="s">
        <v>36</v>
      </c>
    </row>
    <row r="120" spans="1:5" ht="15.75" x14ac:dyDescent="0.25">
      <c r="A120" s="11">
        <v>44</v>
      </c>
      <c r="B120" s="11">
        <v>5</v>
      </c>
      <c r="C120" s="13" t="s">
        <v>1040</v>
      </c>
      <c r="D120" s="13">
        <v>38</v>
      </c>
      <c r="E120" s="11" t="s">
        <v>43</v>
      </c>
    </row>
    <row r="121" spans="1:5" ht="15.75" x14ac:dyDescent="0.25">
      <c r="A121" s="11">
        <v>21</v>
      </c>
      <c r="B121" s="11">
        <v>5</v>
      </c>
      <c r="C121" s="11" t="s">
        <v>1041</v>
      </c>
      <c r="D121" s="12">
        <v>38</v>
      </c>
      <c r="E121" s="23" t="s">
        <v>32</v>
      </c>
    </row>
    <row r="122" spans="1:5" ht="15.75" x14ac:dyDescent="0.25">
      <c r="A122" s="11">
        <v>50</v>
      </c>
      <c r="B122" s="14">
        <v>5</v>
      </c>
      <c r="C122" s="13" t="s">
        <v>1042</v>
      </c>
      <c r="D122" s="13">
        <v>37.5</v>
      </c>
      <c r="E122" s="13" t="s">
        <v>36</v>
      </c>
    </row>
    <row r="123" spans="1:5" ht="15.75" x14ac:dyDescent="0.25">
      <c r="A123" s="13">
        <v>21</v>
      </c>
      <c r="B123" s="11">
        <v>5</v>
      </c>
      <c r="C123" s="13" t="s">
        <v>1043</v>
      </c>
      <c r="D123" s="13">
        <v>37.5</v>
      </c>
      <c r="E123" s="13" t="s">
        <v>32</v>
      </c>
    </row>
    <row r="124" spans="1:5" ht="15.75" x14ac:dyDescent="0.25">
      <c r="A124" s="11">
        <v>50</v>
      </c>
      <c r="B124" s="14">
        <v>5</v>
      </c>
      <c r="C124" s="13" t="s">
        <v>1044</v>
      </c>
      <c r="D124" s="13">
        <v>37.5</v>
      </c>
      <c r="E124" s="13" t="s">
        <v>36</v>
      </c>
    </row>
    <row r="125" spans="1:5" ht="15.75" x14ac:dyDescent="0.25">
      <c r="A125" s="11">
        <v>44</v>
      </c>
      <c r="B125" s="11">
        <v>5</v>
      </c>
      <c r="C125" s="11" t="s">
        <v>1045</v>
      </c>
      <c r="D125" s="11">
        <v>37</v>
      </c>
      <c r="E125" s="11" t="s">
        <v>43</v>
      </c>
    </row>
    <row r="126" spans="1:5" ht="15.75" x14ac:dyDescent="0.25">
      <c r="A126" s="11">
        <v>67</v>
      </c>
      <c r="B126" s="11">
        <v>5</v>
      </c>
      <c r="C126" s="11" t="s">
        <v>1046</v>
      </c>
      <c r="D126" s="11">
        <v>37</v>
      </c>
      <c r="E126" s="11" t="s">
        <v>43</v>
      </c>
    </row>
    <row r="127" spans="1:5" ht="15.75" x14ac:dyDescent="0.25">
      <c r="A127" s="11">
        <v>19</v>
      </c>
      <c r="B127" s="36">
        <v>5</v>
      </c>
      <c r="C127" s="11" t="s">
        <v>1047</v>
      </c>
      <c r="D127" s="11">
        <v>37</v>
      </c>
      <c r="E127" s="13" t="s">
        <v>43</v>
      </c>
    </row>
    <row r="128" spans="1:5" ht="15.75" x14ac:dyDescent="0.25">
      <c r="A128" s="13">
        <v>61</v>
      </c>
      <c r="B128" s="13">
        <v>5</v>
      </c>
      <c r="C128" s="13" t="s">
        <v>1048</v>
      </c>
      <c r="D128" s="13">
        <v>37</v>
      </c>
      <c r="E128" s="13" t="s">
        <v>22</v>
      </c>
    </row>
    <row r="129" spans="1:5" ht="15.75" x14ac:dyDescent="0.25">
      <c r="A129" s="11">
        <v>49</v>
      </c>
      <c r="B129" s="11">
        <v>5</v>
      </c>
      <c r="C129" s="11" t="s">
        <v>1049</v>
      </c>
      <c r="D129" s="11">
        <v>37</v>
      </c>
      <c r="E129" s="11" t="s">
        <v>36</v>
      </c>
    </row>
    <row r="130" spans="1:5" ht="15.75" x14ac:dyDescent="0.25">
      <c r="A130" s="14">
        <v>21</v>
      </c>
      <c r="B130" s="11">
        <v>5</v>
      </c>
      <c r="C130" s="11" t="s">
        <v>1050</v>
      </c>
      <c r="D130" s="11">
        <v>37</v>
      </c>
      <c r="E130" s="11" t="s">
        <v>32</v>
      </c>
    </row>
    <row r="131" spans="1:5" ht="15.75" x14ac:dyDescent="0.25">
      <c r="A131" s="11">
        <v>39</v>
      </c>
      <c r="B131" s="13">
        <v>5</v>
      </c>
      <c r="C131" s="11" t="s">
        <v>1051</v>
      </c>
      <c r="D131" s="11">
        <v>37</v>
      </c>
      <c r="E131" s="11" t="s">
        <v>43</v>
      </c>
    </row>
    <row r="132" spans="1:5" ht="15.75" x14ac:dyDescent="0.25">
      <c r="A132" s="11">
        <v>44</v>
      </c>
      <c r="B132" s="11">
        <v>5</v>
      </c>
      <c r="C132" s="13" t="s">
        <v>1052</v>
      </c>
      <c r="D132" s="13">
        <v>37</v>
      </c>
      <c r="E132" s="13" t="s">
        <v>43</v>
      </c>
    </row>
    <row r="133" spans="1:5" ht="15.75" x14ac:dyDescent="0.25">
      <c r="A133" s="11">
        <v>43</v>
      </c>
      <c r="B133" s="11">
        <v>5</v>
      </c>
      <c r="C133" s="11" t="s">
        <v>1053</v>
      </c>
      <c r="D133" s="11">
        <v>37</v>
      </c>
      <c r="E133" s="11" t="s">
        <v>43</v>
      </c>
    </row>
    <row r="134" spans="1:5" ht="15.75" x14ac:dyDescent="0.25">
      <c r="A134" s="13">
        <v>19</v>
      </c>
      <c r="B134" s="36">
        <v>5</v>
      </c>
      <c r="C134" s="13" t="s">
        <v>1054</v>
      </c>
      <c r="D134" s="13">
        <v>37</v>
      </c>
      <c r="E134" s="13" t="s">
        <v>43</v>
      </c>
    </row>
    <row r="135" spans="1:5" ht="15.75" x14ac:dyDescent="0.25">
      <c r="A135" s="11">
        <v>30</v>
      </c>
      <c r="B135" s="12">
        <v>5</v>
      </c>
      <c r="C135" s="11" t="s">
        <v>1055</v>
      </c>
      <c r="D135" s="11">
        <v>37</v>
      </c>
      <c r="E135" s="11" t="s">
        <v>43</v>
      </c>
    </row>
    <row r="136" spans="1:5" ht="15.75" x14ac:dyDescent="0.25">
      <c r="A136" s="11">
        <v>49</v>
      </c>
      <c r="B136" s="11">
        <v>5</v>
      </c>
      <c r="C136" s="11" t="s">
        <v>1056</v>
      </c>
      <c r="D136" s="11">
        <v>36.5</v>
      </c>
      <c r="E136" s="11" t="s">
        <v>36</v>
      </c>
    </row>
    <row r="137" spans="1:5" ht="15.75" x14ac:dyDescent="0.25">
      <c r="A137" s="14">
        <v>39</v>
      </c>
      <c r="B137" s="13">
        <v>5</v>
      </c>
      <c r="C137" s="11" t="s">
        <v>1057</v>
      </c>
      <c r="D137" s="11">
        <v>36.5</v>
      </c>
      <c r="E137" s="11" t="s">
        <v>43</v>
      </c>
    </row>
    <row r="138" spans="1:5" ht="15.75" x14ac:dyDescent="0.25">
      <c r="A138" s="12">
        <v>22</v>
      </c>
      <c r="B138" s="11">
        <v>5</v>
      </c>
      <c r="C138" s="11" t="s">
        <v>1058</v>
      </c>
      <c r="D138" s="11">
        <v>36.5</v>
      </c>
      <c r="E138" s="11" t="s">
        <v>43</v>
      </c>
    </row>
    <row r="139" spans="1:5" ht="15.75" x14ac:dyDescent="0.25">
      <c r="A139" s="11">
        <v>66</v>
      </c>
      <c r="B139" s="11">
        <v>5</v>
      </c>
      <c r="C139" s="11" t="s">
        <v>1059</v>
      </c>
      <c r="D139" s="21">
        <v>36</v>
      </c>
      <c r="E139" s="11" t="s">
        <v>36</v>
      </c>
    </row>
    <row r="140" spans="1:5" ht="15.75" x14ac:dyDescent="0.25">
      <c r="A140" s="11">
        <v>44</v>
      </c>
      <c r="B140" s="11">
        <v>5</v>
      </c>
      <c r="C140" s="11" t="s">
        <v>1060</v>
      </c>
      <c r="D140" s="11">
        <v>36</v>
      </c>
      <c r="E140" s="11" t="s">
        <v>43</v>
      </c>
    </row>
    <row r="141" spans="1:5" ht="15.75" x14ac:dyDescent="0.25">
      <c r="A141" s="21">
        <v>8</v>
      </c>
      <c r="B141" s="21">
        <v>5</v>
      </c>
      <c r="C141" s="13" t="s">
        <v>1061</v>
      </c>
      <c r="D141" s="18">
        <v>36</v>
      </c>
      <c r="E141" s="13" t="s">
        <v>36</v>
      </c>
    </row>
    <row r="142" spans="1:5" ht="15.75" x14ac:dyDescent="0.25">
      <c r="A142" s="11">
        <v>30</v>
      </c>
      <c r="B142" s="12">
        <v>5</v>
      </c>
      <c r="C142" s="13" t="s">
        <v>1062</v>
      </c>
      <c r="D142" s="13">
        <v>36</v>
      </c>
      <c r="E142" s="13" t="s">
        <v>43</v>
      </c>
    </row>
    <row r="143" spans="1:5" ht="15.75" x14ac:dyDescent="0.25">
      <c r="A143" s="11">
        <v>33</v>
      </c>
      <c r="B143" s="11">
        <v>5</v>
      </c>
      <c r="C143" s="11" t="s">
        <v>1063</v>
      </c>
      <c r="D143" s="11">
        <v>36</v>
      </c>
      <c r="E143" s="16" t="s">
        <v>43</v>
      </c>
    </row>
    <row r="144" spans="1:5" ht="15.75" x14ac:dyDescent="0.25">
      <c r="A144" s="11" t="s">
        <v>33</v>
      </c>
      <c r="B144" s="11">
        <v>5</v>
      </c>
      <c r="C144" s="11" t="s">
        <v>1064</v>
      </c>
      <c r="D144" s="11">
        <v>36</v>
      </c>
      <c r="E144" s="11" t="s">
        <v>43</v>
      </c>
    </row>
    <row r="145" spans="1:5" ht="15.75" x14ac:dyDescent="0.25">
      <c r="A145" s="11">
        <v>30</v>
      </c>
      <c r="B145" s="12">
        <v>5</v>
      </c>
      <c r="C145" s="13" t="s">
        <v>1065</v>
      </c>
      <c r="D145" s="13">
        <v>36</v>
      </c>
      <c r="E145" s="13" t="s">
        <v>43</v>
      </c>
    </row>
    <row r="146" spans="1:5" ht="15.75" x14ac:dyDescent="0.25">
      <c r="A146" s="11" t="s">
        <v>33</v>
      </c>
      <c r="B146" s="11">
        <v>5</v>
      </c>
      <c r="C146" s="11" t="s">
        <v>1066</v>
      </c>
      <c r="D146" s="11">
        <v>36</v>
      </c>
      <c r="E146" s="11" t="s">
        <v>43</v>
      </c>
    </row>
    <row r="147" spans="1:5" ht="15.75" x14ac:dyDescent="0.25">
      <c r="A147" s="11">
        <v>44</v>
      </c>
      <c r="B147" s="11">
        <v>5</v>
      </c>
      <c r="C147" s="13" t="s">
        <v>1067</v>
      </c>
      <c r="D147" s="13">
        <v>36</v>
      </c>
      <c r="E147" s="13" t="s">
        <v>43</v>
      </c>
    </row>
    <row r="148" spans="1:5" ht="15.75" x14ac:dyDescent="0.25">
      <c r="A148" s="11">
        <v>50</v>
      </c>
      <c r="B148" s="14">
        <v>5</v>
      </c>
      <c r="C148" s="13" t="s">
        <v>1068</v>
      </c>
      <c r="D148" s="30">
        <v>35.5</v>
      </c>
      <c r="E148" s="13" t="s">
        <v>36</v>
      </c>
    </row>
    <row r="149" spans="1:5" ht="15.75" x14ac:dyDescent="0.25">
      <c r="A149" s="13">
        <v>41</v>
      </c>
      <c r="B149" s="11">
        <v>5</v>
      </c>
      <c r="C149" s="13" t="s">
        <v>1069</v>
      </c>
      <c r="D149" s="13">
        <v>35.5</v>
      </c>
      <c r="E149" s="13" t="s">
        <v>43</v>
      </c>
    </row>
    <row r="150" spans="1:5" ht="15.75" x14ac:dyDescent="0.25">
      <c r="A150" s="11">
        <v>50</v>
      </c>
      <c r="B150" s="14">
        <v>5</v>
      </c>
      <c r="C150" s="11" t="s">
        <v>1070</v>
      </c>
      <c r="D150" s="11">
        <v>35.5</v>
      </c>
      <c r="E150" s="11" t="s">
        <v>36</v>
      </c>
    </row>
    <row r="151" spans="1:5" ht="15.75" x14ac:dyDescent="0.25">
      <c r="A151" s="11">
        <v>21</v>
      </c>
      <c r="B151" s="11">
        <v>5</v>
      </c>
      <c r="C151" s="14" t="s">
        <v>1071</v>
      </c>
      <c r="D151" s="14">
        <v>35</v>
      </c>
      <c r="E151" s="13" t="s">
        <v>43</v>
      </c>
    </row>
    <row r="152" spans="1:5" ht="15.75" x14ac:dyDescent="0.25">
      <c r="A152" s="11">
        <v>8</v>
      </c>
      <c r="B152" s="12">
        <v>5</v>
      </c>
      <c r="C152" s="11" t="s">
        <v>1072</v>
      </c>
      <c r="D152" s="11">
        <v>35</v>
      </c>
      <c r="E152" s="11" t="s">
        <v>36</v>
      </c>
    </row>
    <row r="153" spans="1:5" ht="15.75" x14ac:dyDescent="0.25">
      <c r="A153" s="12">
        <v>21</v>
      </c>
      <c r="B153" s="11">
        <v>5</v>
      </c>
      <c r="C153" s="11" t="s">
        <v>1073</v>
      </c>
      <c r="D153" s="11">
        <v>35</v>
      </c>
      <c r="E153" s="13" t="s">
        <v>43</v>
      </c>
    </row>
    <row r="154" spans="1:5" ht="15.75" x14ac:dyDescent="0.25">
      <c r="A154" s="13">
        <v>11</v>
      </c>
      <c r="B154" s="13">
        <v>5</v>
      </c>
      <c r="C154" s="11" t="s">
        <v>1074</v>
      </c>
      <c r="D154" s="11">
        <v>35</v>
      </c>
      <c r="E154" s="13" t="s">
        <v>25</v>
      </c>
    </row>
    <row r="155" spans="1:5" ht="15.75" x14ac:dyDescent="0.25">
      <c r="A155" s="11">
        <v>44</v>
      </c>
      <c r="B155" s="11">
        <v>5</v>
      </c>
      <c r="C155" s="13" t="s">
        <v>1075</v>
      </c>
      <c r="D155" s="13">
        <v>35</v>
      </c>
      <c r="E155" s="11" t="s">
        <v>43</v>
      </c>
    </row>
    <row r="156" spans="1:5" ht="15.75" x14ac:dyDescent="0.25">
      <c r="A156" s="13">
        <v>62</v>
      </c>
      <c r="B156" s="13">
        <v>5</v>
      </c>
      <c r="C156" s="13" t="s">
        <v>1076</v>
      </c>
      <c r="D156" s="13">
        <v>35</v>
      </c>
      <c r="E156" s="13" t="s">
        <v>22</v>
      </c>
    </row>
    <row r="157" spans="1:5" ht="15.75" x14ac:dyDescent="0.25">
      <c r="A157" s="21">
        <v>32</v>
      </c>
      <c r="B157" s="11">
        <v>5</v>
      </c>
      <c r="C157" s="11" t="s">
        <v>1077</v>
      </c>
      <c r="D157" s="21">
        <v>35</v>
      </c>
      <c r="E157" s="11" t="s">
        <v>43</v>
      </c>
    </row>
    <row r="158" spans="1:5" ht="15.75" x14ac:dyDescent="0.25">
      <c r="A158" s="11">
        <v>67</v>
      </c>
      <c r="B158" s="11">
        <v>5</v>
      </c>
      <c r="C158" s="11" t="s">
        <v>1078</v>
      </c>
      <c r="D158" s="11">
        <v>35</v>
      </c>
      <c r="E158" s="11" t="s">
        <v>43</v>
      </c>
    </row>
    <row r="159" spans="1:5" ht="15.75" x14ac:dyDescent="0.25">
      <c r="A159" s="12">
        <v>58</v>
      </c>
      <c r="B159" s="13">
        <v>5</v>
      </c>
      <c r="C159" s="17" t="s">
        <v>1079</v>
      </c>
      <c r="D159" s="17">
        <v>35</v>
      </c>
      <c r="E159" s="17" t="s">
        <v>36</v>
      </c>
    </row>
    <row r="160" spans="1:5" ht="15.75" x14ac:dyDescent="0.25">
      <c r="A160" s="11" t="s">
        <v>33</v>
      </c>
      <c r="B160" s="11">
        <v>5</v>
      </c>
      <c r="C160" s="26" t="s">
        <v>1080</v>
      </c>
      <c r="D160" s="12">
        <v>35</v>
      </c>
      <c r="E160" s="23" t="s">
        <v>43</v>
      </c>
    </row>
    <row r="161" spans="1:5" ht="15.75" x14ac:dyDescent="0.25">
      <c r="A161" s="13">
        <v>64</v>
      </c>
      <c r="B161" s="21">
        <v>5</v>
      </c>
      <c r="C161" s="13" t="s">
        <v>1081</v>
      </c>
      <c r="D161" s="13">
        <v>34.5</v>
      </c>
      <c r="E161" s="13" t="s">
        <v>32</v>
      </c>
    </row>
    <row r="162" spans="1:5" ht="15.75" x14ac:dyDescent="0.25">
      <c r="A162" s="11">
        <v>50</v>
      </c>
      <c r="B162" s="14">
        <v>5</v>
      </c>
      <c r="C162" s="17" t="s">
        <v>1082</v>
      </c>
      <c r="D162" s="17">
        <v>34.5</v>
      </c>
      <c r="E162" s="17" t="s">
        <v>36</v>
      </c>
    </row>
    <row r="163" spans="1:5" ht="15.75" x14ac:dyDescent="0.25">
      <c r="A163" s="11">
        <v>49</v>
      </c>
      <c r="B163" s="11">
        <v>5</v>
      </c>
      <c r="C163" s="13" t="s">
        <v>1083</v>
      </c>
      <c r="D163" s="13">
        <v>34</v>
      </c>
      <c r="E163" s="13" t="s">
        <v>36</v>
      </c>
    </row>
    <row r="164" spans="1:5" ht="15.75" x14ac:dyDescent="0.25">
      <c r="A164" s="11">
        <v>30</v>
      </c>
      <c r="B164" s="12">
        <v>5</v>
      </c>
      <c r="C164" s="11" t="s">
        <v>1084</v>
      </c>
      <c r="D164" s="11">
        <v>34</v>
      </c>
      <c r="E164" s="11" t="s">
        <v>43</v>
      </c>
    </row>
    <row r="165" spans="1:5" ht="15.75" x14ac:dyDescent="0.25">
      <c r="A165" s="14">
        <v>39</v>
      </c>
      <c r="B165" s="13">
        <v>5</v>
      </c>
      <c r="C165" s="11" t="s">
        <v>1085</v>
      </c>
      <c r="D165" s="11">
        <v>34</v>
      </c>
      <c r="E165" s="11" t="s">
        <v>43</v>
      </c>
    </row>
    <row r="166" spans="1:5" ht="15.75" x14ac:dyDescent="0.25">
      <c r="A166" s="12">
        <v>32</v>
      </c>
      <c r="B166" s="11">
        <v>5</v>
      </c>
      <c r="C166" s="11" t="s">
        <v>1086</v>
      </c>
      <c r="D166" s="11">
        <v>34</v>
      </c>
      <c r="E166" s="11" t="s">
        <v>43</v>
      </c>
    </row>
    <row r="167" spans="1:5" ht="15.75" x14ac:dyDescent="0.25">
      <c r="A167" s="12">
        <v>7</v>
      </c>
      <c r="B167" s="22">
        <v>5</v>
      </c>
      <c r="C167" s="13" t="s">
        <v>1087</v>
      </c>
      <c r="D167" s="13">
        <v>34</v>
      </c>
      <c r="E167" s="13" t="s">
        <v>36</v>
      </c>
    </row>
    <row r="168" spans="1:5" ht="15.75" x14ac:dyDescent="0.25">
      <c r="A168" s="13">
        <v>41</v>
      </c>
      <c r="B168" s="11">
        <v>5</v>
      </c>
      <c r="C168" s="13" t="s">
        <v>1088</v>
      </c>
      <c r="D168" s="13">
        <v>34</v>
      </c>
      <c r="E168" s="13" t="s">
        <v>43</v>
      </c>
    </row>
    <row r="169" spans="1:5" ht="15.75" x14ac:dyDescent="0.25">
      <c r="A169" s="11">
        <v>21</v>
      </c>
      <c r="B169" s="11">
        <v>5</v>
      </c>
      <c r="C169" s="20" t="s">
        <v>1089</v>
      </c>
      <c r="D169" s="19">
        <v>34</v>
      </c>
      <c r="E169" s="13" t="s">
        <v>43</v>
      </c>
    </row>
    <row r="170" spans="1:5" ht="15.75" x14ac:dyDescent="0.25">
      <c r="A170" s="11">
        <v>44</v>
      </c>
      <c r="B170" s="11">
        <v>5</v>
      </c>
      <c r="C170" s="11" t="s">
        <v>1090</v>
      </c>
      <c r="D170" s="11">
        <v>34</v>
      </c>
      <c r="E170" s="11" t="s">
        <v>43</v>
      </c>
    </row>
    <row r="171" spans="1:5" ht="15.75" x14ac:dyDescent="0.25">
      <c r="A171" s="14">
        <v>23</v>
      </c>
      <c r="B171" s="11">
        <v>5</v>
      </c>
      <c r="C171" s="13" t="s">
        <v>1091</v>
      </c>
      <c r="D171" s="13">
        <v>34</v>
      </c>
      <c r="E171" s="13" t="s">
        <v>36</v>
      </c>
    </row>
    <row r="172" spans="1:5" ht="15.75" x14ac:dyDescent="0.25">
      <c r="A172" s="14">
        <v>42</v>
      </c>
      <c r="B172" s="14">
        <v>5</v>
      </c>
      <c r="C172" s="11" t="s">
        <v>1092</v>
      </c>
      <c r="D172" s="11">
        <v>34</v>
      </c>
      <c r="E172" s="11" t="s">
        <v>25</v>
      </c>
    </row>
    <row r="173" spans="1:5" ht="15.75" x14ac:dyDescent="0.25">
      <c r="A173" s="13">
        <v>33</v>
      </c>
      <c r="B173" s="11">
        <v>5</v>
      </c>
      <c r="C173" s="13" t="s">
        <v>1093</v>
      </c>
      <c r="D173" s="13">
        <v>34</v>
      </c>
      <c r="E173" s="13" t="s">
        <v>43</v>
      </c>
    </row>
    <row r="174" spans="1:5" ht="15.75" x14ac:dyDescent="0.25">
      <c r="A174" s="11">
        <v>21</v>
      </c>
      <c r="B174" s="11">
        <v>5</v>
      </c>
      <c r="C174" s="13" t="s">
        <v>1094</v>
      </c>
      <c r="D174" s="13">
        <v>33.5</v>
      </c>
      <c r="E174" s="13" t="s">
        <v>43</v>
      </c>
    </row>
    <row r="175" spans="1:5" ht="15.75" x14ac:dyDescent="0.25">
      <c r="A175" s="11">
        <v>6</v>
      </c>
      <c r="B175" s="12">
        <v>5</v>
      </c>
      <c r="C175" s="11" t="s">
        <v>1095</v>
      </c>
      <c r="D175" s="21">
        <v>33.5</v>
      </c>
      <c r="E175" s="11" t="s">
        <v>29</v>
      </c>
    </row>
    <row r="176" spans="1:5" ht="15.75" x14ac:dyDescent="0.25">
      <c r="A176" s="14">
        <v>41</v>
      </c>
      <c r="B176" s="11">
        <v>5</v>
      </c>
      <c r="C176" s="25" t="s">
        <v>1096</v>
      </c>
      <c r="D176" s="11">
        <v>33.5</v>
      </c>
      <c r="E176" s="11" t="s">
        <v>43</v>
      </c>
    </row>
    <row r="177" spans="1:5" ht="15.75" x14ac:dyDescent="0.25">
      <c r="A177" s="14">
        <v>21</v>
      </c>
      <c r="B177" s="11">
        <v>5</v>
      </c>
      <c r="C177" s="11" t="s">
        <v>1097</v>
      </c>
      <c r="D177" s="11">
        <v>33.5</v>
      </c>
      <c r="E177" s="13" t="s">
        <v>43</v>
      </c>
    </row>
    <row r="178" spans="1:5" ht="15.75" x14ac:dyDescent="0.25">
      <c r="A178" s="12">
        <v>41</v>
      </c>
      <c r="B178" s="11">
        <v>5</v>
      </c>
      <c r="C178" s="13" t="s">
        <v>1098</v>
      </c>
      <c r="D178" s="13">
        <v>33</v>
      </c>
      <c r="E178" s="13" t="s">
        <v>43</v>
      </c>
    </row>
    <row r="179" spans="1:5" ht="15.75" x14ac:dyDescent="0.25">
      <c r="A179" s="11">
        <v>44</v>
      </c>
      <c r="B179" s="11">
        <v>5</v>
      </c>
      <c r="C179" s="11" t="s">
        <v>1099</v>
      </c>
      <c r="D179" s="11">
        <v>33</v>
      </c>
      <c r="E179" s="11" t="s">
        <v>43</v>
      </c>
    </row>
    <row r="180" spans="1:5" ht="15.75" x14ac:dyDescent="0.25">
      <c r="A180" s="12">
        <v>36</v>
      </c>
      <c r="B180" s="13">
        <v>5</v>
      </c>
      <c r="C180" s="13" t="s">
        <v>1100</v>
      </c>
      <c r="D180" s="18">
        <v>33</v>
      </c>
      <c r="E180" s="13" t="s">
        <v>43</v>
      </c>
    </row>
    <row r="181" spans="1:5" ht="15.75" x14ac:dyDescent="0.25">
      <c r="A181" s="21">
        <v>33</v>
      </c>
      <c r="B181" s="11">
        <v>5</v>
      </c>
      <c r="C181" s="11" t="s">
        <v>1101</v>
      </c>
      <c r="D181" s="11">
        <v>33</v>
      </c>
      <c r="E181" s="11" t="s">
        <v>43</v>
      </c>
    </row>
    <row r="182" spans="1:5" ht="15.75" x14ac:dyDescent="0.25">
      <c r="A182" s="11">
        <v>43</v>
      </c>
      <c r="B182" s="11">
        <v>5</v>
      </c>
      <c r="C182" s="13" t="s">
        <v>1102</v>
      </c>
      <c r="D182" s="13">
        <v>33</v>
      </c>
      <c r="E182" s="13" t="s">
        <v>43</v>
      </c>
    </row>
    <row r="183" spans="1:5" ht="15.75" x14ac:dyDescent="0.25">
      <c r="A183" s="13">
        <v>41</v>
      </c>
      <c r="B183" s="11">
        <v>5</v>
      </c>
      <c r="C183" s="13" t="s">
        <v>1103</v>
      </c>
      <c r="D183" s="13">
        <v>32.5</v>
      </c>
      <c r="E183" s="13" t="s">
        <v>43</v>
      </c>
    </row>
    <row r="184" spans="1:5" ht="15.75" x14ac:dyDescent="0.25">
      <c r="A184" s="11">
        <v>22</v>
      </c>
      <c r="B184" s="11">
        <v>5</v>
      </c>
      <c r="C184" s="20" t="s">
        <v>1104</v>
      </c>
      <c r="D184" s="19">
        <v>32.5</v>
      </c>
      <c r="E184" s="11" t="s">
        <v>43</v>
      </c>
    </row>
    <row r="185" spans="1:5" ht="15.75" x14ac:dyDescent="0.25">
      <c r="A185" s="13">
        <v>21</v>
      </c>
      <c r="B185" s="11">
        <v>5</v>
      </c>
      <c r="C185" s="13" t="s">
        <v>1105</v>
      </c>
      <c r="D185" s="13">
        <v>32.5</v>
      </c>
      <c r="E185" s="13" t="s">
        <v>43</v>
      </c>
    </row>
    <row r="186" spans="1:5" ht="15.75" x14ac:dyDescent="0.25">
      <c r="A186" s="12">
        <v>7</v>
      </c>
      <c r="B186" s="22">
        <v>5</v>
      </c>
      <c r="C186" s="11" t="s">
        <v>1106</v>
      </c>
      <c r="D186" s="11">
        <v>32</v>
      </c>
      <c r="E186" s="11" t="s">
        <v>36</v>
      </c>
    </row>
    <row r="187" spans="1:5" ht="15.75" x14ac:dyDescent="0.25">
      <c r="A187" s="11">
        <v>22</v>
      </c>
      <c r="B187" s="11">
        <v>5</v>
      </c>
      <c r="C187" s="13" t="s">
        <v>1107</v>
      </c>
      <c r="D187" s="13">
        <v>32</v>
      </c>
      <c r="E187" s="11" t="s">
        <v>43</v>
      </c>
    </row>
    <row r="188" spans="1:5" ht="15.75" x14ac:dyDescent="0.25">
      <c r="A188" s="11" t="s">
        <v>50</v>
      </c>
      <c r="B188" s="13">
        <v>5</v>
      </c>
      <c r="C188" s="13" t="s">
        <v>1108</v>
      </c>
      <c r="D188" s="13">
        <v>32</v>
      </c>
      <c r="E188" s="11" t="s">
        <v>43</v>
      </c>
    </row>
    <row r="189" spans="1:5" ht="15.75" x14ac:dyDescent="0.25">
      <c r="A189" s="12">
        <v>33</v>
      </c>
      <c r="B189" s="11">
        <v>5</v>
      </c>
      <c r="C189" s="13" t="s">
        <v>1109</v>
      </c>
      <c r="D189" s="13">
        <v>32</v>
      </c>
      <c r="E189" s="13" t="s">
        <v>36</v>
      </c>
    </row>
    <row r="190" spans="1:5" ht="15.75" x14ac:dyDescent="0.25">
      <c r="A190" s="12">
        <v>32</v>
      </c>
      <c r="B190" s="11">
        <v>5</v>
      </c>
      <c r="C190" s="11" t="s">
        <v>1110</v>
      </c>
      <c r="D190" s="11">
        <v>32</v>
      </c>
      <c r="E190" s="11" t="s">
        <v>43</v>
      </c>
    </row>
    <row r="191" spans="1:5" ht="15.75" x14ac:dyDescent="0.25">
      <c r="A191" s="13">
        <v>67</v>
      </c>
      <c r="B191" s="11">
        <v>5</v>
      </c>
      <c r="C191" s="11" t="s">
        <v>1111</v>
      </c>
      <c r="D191" s="11">
        <v>32</v>
      </c>
      <c r="E191" s="11" t="s">
        <v>43</v>
      </c>
    </row>
    <row r="192" spans="1:5" ht="15.75" x14ac:dyDescent="0.25">
      <c r="A192" s="11" t="s">
        <v>33</v>
      </c>
      <c r="B192" s="11">
        <v>5</v>
      </c>
      <c r="C192" s="14" t="s">
        <v>1112</v>
      </c>
      <c r="D192" s="14">
        <v>32</v>
      </c>
      <c r="E192" s="14" t="s">
        <v>43</v>
      </c>
    </row>
    <row r="193" spans="1:5" ht="15.75" x14ac:dyDescent="0.25">
      <c r="A193" s="12" t="s">
        <v>93</v>
      </c>
      <c r="B193" s="11">
        <v>5</v>
      </c>
      <c r="C193" s="13" t="s">
        <v>1113</v>
      </c>
      <c r="D193" s="13">
        <v>32</v>
      </c>
      <c r="E193" s="16" t="s">
        <v>36</v>
      </c>
    </row>
    <row r="194" spans="1:5" ht="15.75" x14ac:dyDescent="0.25">
      <c r="A194" s="11">
        <v>21</v>
      </c>
      <c r="B194" s="11">
        <v>5</v>
      </c>
      <c r="C194" s="11" t="s">
        <v>1114</v>
      </c>
      <c r="D194" s="11">
        <v>32</v>
      </c>
      <c r="E194" s="13" t="s">
        <v>43</v>
      </c>
    </row>
    <row r="195" spans="1:5" ht="15.75" x14ac:dyDescent="0.25">
      <c r="A195" s="11">
        <v>21</v>
      </c>
      <c r="B195" s="11">
        <v>5</v>
      </c>
      <c r="C195" s="11" t="s">
        <v>1115</v>
      </c>
      <c r="D195" s="11">
        <v>32</v>
      </c>
      <c r="E195" s="13" t="s">
        <v>43</v>
      </c>
    </row>
    <row r="196" spans="1:5" ht="15.75" x14ac:dyDescent="0.25">
      <c r="A196" s="11">
        <v>1</v>
      </c>
      <c r="B196" s="11">
        <v>5</v>
      </c>
      <c r="C196" s="13" t="s">
        <v>1116</v>
      </c>
      <c r="D196" s="13">
        <v>32</v>
      </c>
      <c r="E196" s="16" t="s">
        <v>36</v>
      </c>
    </row>
    <row r="197" spans="1:5" ht="15.75" x14ac:dyDescent="0.25">
      <c r="A197" s="11">
        <v>64</v>
      </c>
      <c r="B197" s="21">
        <v>5</v>
      </c>
      <c r="C197" s="11" t="s">
        <v>1117</v>
      </c>
      <c r="D197" s="11">
        <v>31.5</v>
      </c>
      <c r="E197" s="11" t="s">
        <v>36</v>
      </c>
    </row>
    <row r="198" spans="1:5" ht="15.75" x14ac:dyDescent="0.25">
      <c r="A198" s="11">
        <v>19</v>
      </c>
      <c r="B198" s="36">
        <v>5</v>
      </c>
      <c r="C198" s="11" t="s">
        <v>1118</v>
      </c>
      <c r="D198" s="11">
        <v>31.5</v>
      </c>
      <c r="E198" s="11" t="s">
        <v>43</v>
      </c>
    </row>
    <row r="199" spans="1:5" ht="15.75" x14ac:dyDescent="0.25">
      <c r="A199" s="11">
        <v>6</v>
      </c>
      <c r="B199" s="12">
        <v>5</v>
      </c>
      <c r="C199" s="14" t="s">
        <v>1119</v>
      </c>
      <c r="D199" s="14">
        <v>31.5</v>
      </c>
      <c r="E199" s="14" t="s">
        <v>43</v>
      </c>
    </row>
    <row r="200" spans="1:5" ht="15.75" x14ac:dyDescent="0.25">
      <c r="A200" s="12">
        <v>7</v>
      </c>
      <c r="B200" s="22">
        <v>5</v>
      </c>
      <c r="C200" s="15" t="s">
        <v>1120</v>
      </c>
      <c r="D200" s="11">
        <v>31</v>
      </c>
      <c r="E200" s="11" t="s">
        <v>36</v>
      </c>
    </row>
    <row r="201" spans="1:5" ht="15.75" x14ac:dyDescent="0.25">
      <c r="A201" s="11">
        <v>14</v>
      </c>
      <c r="B201" s="11">
        <v>5</v>
      </c>
      <c r="C201" s="11" t="s">
        <v>1121</v>
      </c>
      <c r="D201" s="11">
        <v>31</v>
      </c>
      <c r="E201" s="11" t="s">
        <v>36</v>
      </c>
    </row>
    <row r="202" spans="1:5" ht="15.75" x14ac:dyDescent="0.25">
      <c r="A202" s="11">
        <v>30</v>
      </c>
      <c r="B202" s="12">
        <v>5</v>
      </c>
      <c r="C202" s="13" t="s">
        <v>1122</v>
      </c>
      <c r="D202" s="13">
        <v>31</v>
      </c>
      <c r="E202" s="13" t="s">
        <v>43</v>
      </c>
    </row>
    <row r="203" spans="1:5" ht="15.75" x14ac:dyDescent="0.25">
      <c r="A203" s="13">
        <v>18</v>
      </c>
      <c r="B203" s="11">
        <v>5</v>
      </c>
      <c r="C203" s="11" t="s">
        <v>1123</v>
      </c>
      <c r="D203" s="11">
        <v>31</v>
      </c>
      <c r="E203" s="11" t="s">
        <v>22</v>
      </c>
    </row>
    <row r="204" spans="1:5" ht="15.75" x14ac:dyDescent="0.25">
      <c r="A204" s="13">
        <v>11</v>
      </c>
      <c r="B204" s="11">
        <v>5</v>
      </c>
      <c r="C204" s="11" t="s">
        <v>1124</v>
      </c>
      <c r="D204" s="11">
        <v>31</v>
      </c>
      <c r="E204" s="11" t="s">
        <v>36</v>
      </c>
    </row>
    <row r="205" spans="1:5" ht="15.75" x14ac:dyDescent="0.25">
      <c r="A205" s="11">
        <v>30</v>
      </c>
      <c r="B205" s="12">
        <v>5</v>
      </c>
      <c r="C205" s="11" t="s">
        <v>1125</v>
      </c>
      <c r="D205" s="11">
        <v>31</v>
      </c>
      <c r="E205" s="11" t="s">
        <v>43</v>
      </c>
    </row>
    <row r="206" spans="1:5" ht="15.75" x14ac:dyDescent="0.25">
      <c r="A206" s="12">
        <v>21</v>
      </c>
      <c r="B206" s="11">
        <v>5</v>
      </c>
      <c r="C206" s="11" t="s">
        <v>1126</v>
      </c>
      <c r="D206" s="11">
        <v>31</v>
      </c>
      <c r="E206" s="13" t="s">
        <v>43</v>
      </c>
    </row>
    <row r="207" spans="1:5" ht="15.75" x14ac:dyDescent="0.25">
      <c r="A207" s="11">
        <v>43</v>
      </c>
      <c r="B207" s="11">
        <v>5</v>
      </c>
      <c r="C207" s="26" t="s">
        <v>1127</v>
      </c>
      <c r="D207" s="12">
        <v>31</v>
      </c>
      <c r="E207" s="23" t="s">
        <v>43</v>
      </c>
    </row>
    <row r="208" spans="1:5" ht="15.75" x14ac:dyDescent="0.25">
      <c r="A208" s="11">
        <v>30</v>
      </c>
      <c r="B208" s="12">
        <v>5</v>
      </c>
      <c r="C208" s="25" t="s">
        <v>1128</v>
      </c>
      <c r="D208" s="11">
        <v>31</v>
      </c>
      <c r="E208" s="11" t="s">
        <v>43</v>
      </c>
    </row>
    <row r="209" spans="1:5" ht="15.75" x14ac:dyDescent="0.25">
      <c r="A209" s="11">
        <v>33</v>
      </c>
      <c r="B209" s="11">
        <v>5</v>
      </c>
      <c r="C209" s="11" t="s">
        <v>1129</v>
      </c>
      <c r="D209" s="11">
        <v>31</v>
      </c>
      <c r="E209" s="11" t="s">
        <v>36</v>
      </c>
    </row>
    <row r="210" spans="1:5" ht="15.75" x14ac:dyDescent="0.25">
      <c r="A210" s="13">
        <v>11</v>
      </c>
      <c r="B210" s="13">
        <v>5</v>
      </c>
      <c r="C210" s="13" t="s">
        <v>1130</v>
      </c>
      <c r="D210" s="13">
        <v>31</v>
      </c>
      <c r="E210" s="13" t="s">
        <v>36</v>
      </c>
    </row>
    <row r="211" spans="1:5" ht="15.75" x14ac:dyDescent="0.25">
      <c r="A211" s="11">
        <v>21</v>
      </c>
      <c r="B211" s="11">
        <v>5</v>
      </c>
      <c r="C211" s="11" t="s">
        <v>1131</v>
      </c>
      <c r="D211" s="11">
        <v>30.5</v>
      </c>
      <c r="E211" s="13" t="s">
        <v>43</v>
      </c>
    </row>
    <row r="212" spans="1:5" ht="15.75" x14ac:dyDescent="0.25">
      <c r="A212" s="11">
        <v>21</v>
      </c>
      <c r="B212" s="11">
        <v>5</v>
      </c>
      <c r="C212" s="11" t="s">
        <v>1132</v>
      </c>
      <c r="D212" s="11">
        <v>30.5</v>
      </c>
      <c r="E212" s="13" t="s">
        <v>43</v>
      </c>
    </row>
    <row r="213" spans="1:5" ht="15.75" x14ac:dyDescent="0.25">
      <c r="A213" s="11">
        <v>21</v>
      </c>
      <c r="B213" s="11">
        <v>5</v>
      </c>
      <c r="C213" s="11" t="s">
        <v>1133</v>
      </c>
      <c r="D213" s="11">
        <v>30.5</v>
      </c>
      <c r="E213" s="13" t="s">
        <v>43</v>
      </c>
    </row>
    <row r="214" spans="1:5" ht="15.75" x14ac:dyDescent="0.25">
      <c r="A214" s="12">
        <v>33</v>
      </c>
      <c r="B214" s="11">
        <v>5</v>
      </c>
      <c r="C214" s="20" t="s">
        <v>1134</v>
      </c>
      <c r="D214" s="19">
        <v>30</v>
      </c>
      <c r="E214" s="20" t="s">
        <v>36</v>
      </c>
    </row>
    <row r="215" spans="1:5" ht="15.75" x14ac:dyDescent="0.25">
      <c r="A215" s="12">
        <v>67</v>
      </c>
      <c r="B215" s="11">
        <v>5</v>
      </c>
      <c r="C215" s="13" t="s">
        <v>1135</v>
      </c>
      <c r="D215" s="13">
        <v>30</v>
      </c>
      <c r="E215" s="16" t="s">
        <v>43</v>
      </c>
    </row>
    <row r="216" spans="1:5" ht="15.75" x14ac:dyDescent="0.25">
      <c r="A216" s="13">
        <v>64</v>
      </c>
      <c r="B216" s="21">
        <v>5</v>
      </c>
      <c r="C216" s="13" t="s">
        <v>1136</v>
      </c>
      <c r="D216" s="13">
        <v>30</v>
      </c>
      <c r="E216" s="13" t="s">
        <v>36</v>
      </c>
    </row>
    <row r="217" spans="1:5" ht="15.75" x14ac:dyDescent="0.25">
      <c r="A217" s="11">
        <v>65</v>
      </c>
      <c r="B217" s="26">
        <v>5</v>
      </c>
      <c r="C217" s="11" t="s">
        <v>1137</v>
      </c>
      <c r="D217" s="11">
        <v>30</v>
      </c>
      <c r="E217" s="11" t="s">
        <v>43</v>
      </c>
    </row>
    <row r="218" spans="1:5" ht="15.75" x14ac:dyDescent="0.25">
      <c r="A218" s="11">
        <v>17</v>
      </c>
      <c r="B218" s="12">
        <v>5</v>
      </c>
      <c r="C218" s="11" t="s">
        <v>1138</v>
      </c>
      <c r="D218" s="11">
        <v>30</v>
      </c>
      <c r="E218" s="11" t="s">
        <v>29</v>
      </c>
    </row>
    <row r="219" spans="1:5" ht="15.75" x14ac:dyDescent="0.25">
      <c r="A219" s="12">
        <v>8</v>
      </c>
      <c r="B219" s="11">
        <v>5</v>
      </c>
      <c r="C219" s="11" t="s">
        <v>1139</v>
      </c>
      <c r="D219" s="11">
        <v>30</v>
      </c>
      <c r="E219" s="11" t="s">
        <v>36</v>
      </c>
    </row>
    <row r="220" spans="1:5" ht="15.75" x14ac:dyDescent="0.25">
      <c r="A220" s="11" t="s">
        <v>33</v>
      </c>
      <c r="B220" s="14">
        <v>5</v>
      </c>
      <c r="C220" s="11" t="s">
        <v>1140</v>
      </c>
      <c r="D220" s="11">
        <v>30</v>
      </c>
      <c r="E220" s="16" t="s">
        <v>43</v>
      </c>
    </row>
    <row r="221" spans="1:5" ht="15.75" x14ac:dyDescent="0.25">
      <c r="A221" s="11">
        <v>14</v>
      </c>
      <c r="B221" s="11">
        <v>5</v>
      </c>
      <c r="C221" s="11" t="s">
        <v>1141</v>
      </c>
      <c r="D221" s="11">
        <v>30</v>
      </c>
      <c r="E221" s="11" t="s">
        <v>36</v>
      </c>
    </row>
    <row r="222" spans="1:5" ht="15.75" x14ac:dyDescent="0.25">
      <c r="A222" s="11">
        <v>43</v>
      </c>
      <c r="B222" s="11">
        <v>5</v>
      </c>
      <c r="C222" s="11" t="s">
        <v>1142</v>
      </c>
      <c r="D222" s="11">
        <v>30</v>
      </c>
      <c r="E222" s="11" t="s">
        <v>43</v>
      </c>
    </row>
    <row r="223" spans="1:5" ht="15.75" x14ac:dyDescent="0.25">
      <c r="A223" s="11">
        <v>44</v>
      </c>
      <c r="B223" s="11">
        <v>5</v>
      </c>
      <c r="C223" s="11" t="s">
        <v>1143</v>
      </c>
      <c r="D223" s="11">
        <v>30</v>
      </c>
      <c r="E223" s="11" t="s">
        <v>43</v>
      </c>
    </row>
    <row r="224" spans="1:5" ht="15.75" x14ac:dyDescent="0.25">
      <c r="A224" s="11">
        <v>21</v>
      </c>
      <c r="B224" s="11">
        <v>5</v>
      </c>
      <c r="C224" s="11" t="s">
        <v>1144</v>
      </c>
      <c r="D224" s="11">
        <v>29.5</v>
      </c>
      <c r="E224" s="13" t="s">
        <v>43</v>
      </c>
    </row>
    <row r="225" spans="1:5" ht="15.75" x14ac:dyDescent="0.25">
      <c r="A225" s="12">
        <v>21</v>
      </c>
      <c r="B225" s="11">
        <v>5</v>
      </c>
      <c r="C225" s="13" t="s">
        <v>1145</v>
      </c>
      <c r="D225" s="13">
        <v>29.5</v>
      </c>
      <c r="E225" s="13" t="s">
        <v>43</v>
      </c>
    </row>
    <row r="226" spans="1:5" ht="15.75" x14ac:dyDescent="0.25">
      <c r="A226" s="14">
        <v>19</v>
      </c>
      <c r="B226" s="36">
        <v>5</v>
      </c>
      <c r="C226" s="13" t="s">
        <v>1146</v>
      </c>
      <c r="D226" s="13">
        <v>29.5</v>
      </c>
      <c r="E226" s="13" t="s">
        <v>43</v>
      </c>
    </row>
    <row r="227" spans="1:5" ht="15.75" x14ac:dyDescent="0.25">
      <c r="A227" s="11">
        <v>21</v>
      </c>
      <c r="B227" s="11">
        <v>5</v>
      </c>
      <c r="C227" s="11" t="s">
        <v>1147</v>
      </c>
      <c r="D227" s="11">
        <v>29.5</v>
      </c>
      <c r="E227" s="13" t="s">
        <v>43</v>
      </c>
    </row>
    <row r="228" spans="1:5" ht="15.75" x14ac:dyDescent="0.25">
      <c r="A228" s="11">
        <v>22</v>
      </c>
      <c r="B228" s="11">
        <v>5</v>
      </c>
      <c r="C228" s="11" t="s">
        <v>1148</v>
      </c>
      <c r="D228" s="11">
        <v>29.5</v>
      </c>
      <c r="E228" s="13" t="s">
        <v>43</v>
      </c>
    </row>
    <row r="229" spans="1:5" ht="15.75" x14ac:dyDescent="0.25">
      <c r="A229" s="11">
        <v>43</v>
      </c>
      <c r="B229" s="11">
        <v>5</v>
      </c>
      <c r="C229" s="11" t="s">
        <v>1149</v>
      </c>
      <c r="D229" s="11">
        <v>29</v>
      </c>
      <c r="E229" s="11" t="s">
        <v>43</v>
      </c>
    </row>
    <row r="230" spans="1:5" ht="15.75" x14ac:dyDescent="0.25">
      <c r="A230" s="12">
        <v>22</v>
      </c>
      <c r="B230" s="11">
        <v>5</v>
      </c>
      <c r="C230" s="13" t="s">
        <v>1150</v>
      </c>
      <c r="D230" s="13">
        <v>29</v>
      </c>
      <c r="E230" s="13" t="s">
        <v>43</v>
      </c>
    </row>
    <row r="231" spans="1:5" ht="15.75" x14ac:dyDescent="0.25">
      <c r="A231" s="11">
        <v>32</v>
      </c>
      <c r="B231" s="11">
        <v>5</v>
      </c>
      <c r="C231" s="11" t="s">
        <v>1151</v>
      </c>
      <c r="D231" s="11">
        <v>29</v>
      </c>
      <c r="E231" s="11" t="s">
        <v>43</v>
      </c>
    </row>
    <row r="232" spans="1:5" ht="15.75" x14ac:dyDescent="0.25">
      <c r="A232" s="11">
        <v>41</v>
      </c>
      <c r="B232" s="11">
        <v>5</v>
      </c>
      <c r="C232" s="11" t="s">
        <v>1152</v>
      </c>
      <c r="D232" s="11">
        <v>29</v>
      </c>
      <c r="E232" s="11" t="s">
        <v>43</v>
      </c>
    </row>
    <row r="233" spans="1:5" ht="15.75" x14ac:dyDescent="0.25">
      <c r="A233" s="11">
        <v>14</v>
      </c>
      <c r="B233" s="11">
        <v>5</v>
      </c>
      <c r="C233" s="13" t="s">
        <v>1153</v>
      </c>
      <c r="D233" s="13">
        <v>29</v>
      </c>
      <c r="E233" s="13" t="s">
        <v>36</v>
      </c>
    </row>
    <row r="234" spans="1:5" ht="15.75" x14ac:dyDescent="0.25">
      <c r="A234" s="11">
        <v>44</v>
      </c>
      <c r="B234" s="11">
        <v>5</v>
      </c>
      <c r="C234" s="13" t="s">
        <v>1154</v>
      </c>
      <c r="D234" s="13">
        <v>29</v>
      </c>
      <c r="E234" s="13" t="s">
        <v>43</v>
      </c>
    </row>
    <row r="235" spans="1:5" ht="15.75" x14ac:dyDescent="0.25">
      <c r="A235" s="11">
        <v>43</v>
      </c>
      <c r="B235" s="11">
        <v>5</v>
      </c>
      <c r="C235" s="11" t="s">
        <v>1155</v>
      </c>
      <c r="D235" s="11">
        <v>29</v>
      </c>
      <c r="E235" s="11" t="s">
        <v>43</v>
      </c>
    </row>
    <row r="236" spans="1:5" ht="15.75" x14ac:dyDescent="0.25">
      <c r="A236" s="11">
        <v>36</v>
      </c>
      <c r="B236" s="13">
        <v>5</v>
      </c>
      <c r="C236" s="11" t="s">
        <v>1156</v>
      </c>
      <c r="D236" s="12">
        <v>28.5</v>
      </c>
      <c r="E236" s="11" t="s">
        <v>43</v>
      </c>
    </row>
    <row r="237" spans="1:5" ht="15.75" x14ac:dyDescent="0.25">
      <c r="A237" s="13">
        <v>54</v>
      </c>
      <c r="B237" s="11">
        <v>5</v>
      </c>
      <c r="C237" s="11" t="s">
        <v>1157</v>
      </c>
      <c r="D237" s="11">
        <v>28.5</v>
      </c>
      <c r="E237" s="13" t="s">
        <v>43</v>
      </c>
    </row>
    <row r="238" spans="1:5" ht="15.75" x14ac:dyDescent="0.25">
      <c r="A238" s="13">
        <v>18</v>
      </c>
      <c r="B238" s="11">
        <v>5</v>
      </c>
      <c r="C238" s="13" t="s">
        <v>1158</v>
      </c>
      <c r="D238" s="13">
        <v>28.5</v>
      </c>
      <c r="E238" s="13" t="s">
        <v>29</v>
      </c>
    </row>
    <row r="239" spans="1:5" ht="15.75" x14ac:dyDescent="0.25">
      <c r="A239" s="11">
        <v>50</v>
      </c>
      <c r="B239" s="14">
        <v>5</v>
      </c>
      <c r="C239" s="11" t="s">
        <v>1159</v>
      </c>
      <c r="D239" s="11">
        <v>28.5</v>
      </c>
      <c r="E239" s="11" t="s">
        <v>36</v>
      </c>
    </row>
    <row r="240" spans="1:5" ht="15.75" x14ac:dyDescent="0.25">
      <c r="A240" s="11">
        <v>14</v>
      </c>
      <c r="B240" s="11">
        <v>5</v>
      </c>
      <c r="C240" s="11" t="s">
        <v>1160</v>
      </c>
      <c r="D240" s="11">
        <v>28.5</v>
      </c>
      <c r="E240" s="11" t="s">
        <v>36</v>
      </c>
    </row>
    <row r="241" spans="1:5" ht="15.75" x14ac:dyDescent="0.25">
      <c r="A241" s="14">
        <v>39</v>
      </c>
      <c r="B241" s="13">
        <v>5</v>
      </c>
      <c r="C241" s="17" t="s">
        <v>1161</v>
      </c>
      <c r="D241" s="17">
        <v>28</v>
      </c>
      <c r="E241" s="17" t="s">
        <v>43</v>
      </c>
    </row>
    <row r="242" spans="1:5" ht="15.75" x14ac:dyDescent="0.25">
      <c r="A242" s="11">
        <v>30</v>
      </c>
      <c r="B242" s="12">
        <v>5</v>
      </c>
      <c r="C242" s="13" t="s">
        <v>1162</v>
      </c>
      <c r="D242" s="13">
        <v>28</v>
      </c>
      <c r="E242" s="13" t="s">
        <v>43</v>
      </c>
    </row>
    <row r="243" spans="1:5" ht="15.75" x14ac:dyDescent="0.25">
      <c r="A243" s="11">
        <v>36</v>
      </c>
      <c r="B243" s="13">
        <v>5</v>
      </c>
      <c r="C243" s="15" t="s">
        <v>1163</v>
      </c>
      <c r="D243" s="11">
        <v>28</v>
      </c>
      <c r="E243" s="11" t="s">
        <v>43</v>
      </c>
    </row>
    <row r="244" spans="1:5" ht="15.75" x14ac:dyDescent="0.25">
      <c r="A244" s="11">
        <v>65</v>
      </c>
      <c r="B244" s="26">
        <v>5</v>
      </c>
      <c r="C244" s="11" t="s">
        <v>1164</v>
      </c>
      <c r="D244" s="11">
        <v>28</v>
      </c>
      <c r="E244" s="11" t="s">
        <v>43</v>
      </c>
    </row>
    <row r="245" spans="1:5" ht="15.75" x14ac:dyDescent="0.25">
      <c r="A245" s="11">
        <v>50</v>
      </c>
      <c r="B245" s="14">
        <v>5</v>
      </c>
      <c r="C245" s="11" t="s">
        <v>1165</v>
      </c>
      <c r="D245" s="11">
        <v>28</v>
      </c>
      <c r="E245" s="11" t="s">
        <v>36</v>
      </c>
    </row>
    <row r="246" spans="1:5" ht="15.75" x14ac:dyDescent="0.25">
      <c r="A246" s="11">
        <v>17</v>
      </c>
      <c r="B246" s="11">
        <v>5</v>
      </c>
      <c r="C246" s="11" t="s">
        <v>1166</v>
      </c>
      <c r="D246" s="11">
        <v>28</v>
      </c>
      <c r="E246" s="11" t="s">
        <v>36</v>
      </c>
    </row>
    <row r="247" spans="1:5" ht="15.75" x14ac:dyDescent="0.25">
      <c r="A247" s="11">
        <v>44</v>
      </c>
      <c r="B247" s="11">
        <v>5</v>
      </c>
      <c r="C247" s="11" t="s">
        <v>1167</v>
      </c>
      <c r="D247" s="11">
        <v>28</v>
      </c>
      <c r="E247" s="11" t="s">
        <v>43</v>
      </c>
    </row>
    <row r="248" spans="1:5" ht="15.75" x14ac:dyDescent="0.25">
      <c r="A248" s="13">
        <v>24</v>
      </c>
      <c r="B248" s="11">
        <v>5</v>
      </c>
      <c r="C248" s="13" t="s">
        <v>1168</v>
      </c>
      <c r="D248" s="13">
        <v>28</v>
      </c>
      <c r="E248" s="13" t="s">
        <v>36</v>
      </c>
    </row>
    <row r="249" spans="1:5" ht="15.75" x14ac:dyDescent="0.25">
      <c r="A249" s="12">
        <v>2</v>
      </c>
      <c r="B249" s="11">
        <v>5</v>
      </c>
      <c r="C249" s="11" t="s">
        <v>1169</v>
      </c>
      <c r="D249" s="11">
        <v>28</v>
      </c>
      <c r="E249" s="11" t="s">
        <v>25</v>
      </c>
    </row>
    <row r="250" spans="1:5" ht="15.75" x14ac:dyDescent="0.25">
      <c r="A250" s="11">
        <v>44</v>
      </c>
      <c r="B250" s="11">
        <v>5</v>
      </c>
      <c r="C250" s="11" t="s">
        <v>1170</v>
      </c>
      <c r="D250" s="11">
        <v>28</v>
      </c>
      <c r="E250" s="11" t="s">
        <v>43</v>
      </c>
    </row>
    <row r="251" spans="1:5" ht="15.75" x14ac:dyDescent="0.25">
      <c r="A251" s="11">
        <v>64</v>
      </c>
      <c r="B251" s="21">
        <v>5</v>
      </c>
      <c r="C251" s="11" t="s">
        <v>1171</v>
      </c>
      <c r="D251" s="11">
        <v>28</v>
      </c>
      <c r="E251" s="13" t="s">
        <v>36</v>
      </c>
    </row>
    <row r="252" spans="1:5" ht="15.75" x14ac:dyDescent="0.25">
      <c r="A252" s="11">
        <v>33</v>
      </c>
      <c r="B252" s="11">
        <v>5</v>
      </c>
      <c r="C252" s="11" t="s">
        <v>1172</v>
      </c>
      <c r="D252" s="11">
        <v>28</v>
      </c>
      <c r="E252" s="11" t="s">
        <v>36</v>
      </c>
    </row>
    <row r="253" spans="1:5" ht="15.75" x14ac:dyDescent="0.25">
      <c r="A253" s="11">
        <v>30</v>
      </c>
      <c r="B253" s="12">
        <v>5</v>
      </c>
      <c r="C253" s="11" t="s">
        <v>1173</v>
      </c>
      <c r="D253" s="11">
        <v>28</v>
      </c>
      <c r="E253" s="11" t="s">
        <v>43</v>
      </c>
    </row>
    <row r="254" spans="1:5" ht="15.75" x14ac:dyDescent="0.25">
      <c r="A254" s="11">
        <v>21</v>
      </c>
      <c r="B254" s="11">
        <v>5</v>
      </c>
      <c r="C254" s="11" t="s">
        <v>1174</v>
      </c>
      <c r="D254" s="11">
        <v>28</v>
      </c>
      <c r="E254" s="13" t="s">
        <v>43</v>
      </c>
    </row>
    <row r="255" spans="1:5" ht="15.75" x14ac:dyDescent="0.25">
      <c r="A255" s="11">
        <v>43</v>
      </c>
      <c r="B255" s="11">
        <v>5</v>
      </c>
      <c r="C255" s="11" t="s">
        <v>1175</v>
      </c>
      <c r="D255" s="11">
        <v>28</v>
      </c>
      <c r="E255" s="11" t="s">
        <v>43</v>
      </c>
    </row>
    <row r="256" spans="1:5" ht="15.75" x14ac:dyDescent="0.25">
      <c r="A256" s="11">
        <v>43</v>
      </c>
      <c r="B256" s="11">
        <v>5</v>
      </c>
      <c r="C256" s="11" t="s">
        <v>1176</v>
      </c>
      <c r="D256" s="11">
        <v>28</v>
      </c>
      <c r="E256" s="11" t="s">
        <v>43</v>
      </c>
    </row>
    <row r="257" spans="1:5" ht="15.75" x14ac:dyDescent="0.25">
      <c r="A257" s="11" t="s">
        <v>50</v>
      </c>
      <c r="B257" s="13">
        <v>5</v>
      </c>
      <c r="C257" s="11" t="s">
        <v>1177</v>
      </c>
      <c r="D257" s="11">
        <v>28</v>
      </c>
      <c r="E257" s="11" t="s">
        <v>43</v>
      </c>
    </row>
    <row r="258" spans="1:5" ht="15.75" x14ac:dyDescent="0.25">
      <c r="A258" s="11">
        <v>49</v>
      </c>
      <c r="B258" s="11">
        <v>5</v>
      </c>
      <c r="C258" s="11" t="s">
        <v>1178</v>
      </c>
      <c r="D258" s="11">
        <v>28</v>
      </c>
      <c r="E258" s="11" t="s">
        <v>36</v>
      </c>
    </row>
    <row r="259" spans="1:5" ht="15.75" x14ac:dyDescent="0.25">
      <c r="A259" s="13">
        <v>21</v>
      </c>
      <c r="B259" s="11">
        <v>5</v>
      </c>
      <c r="C259" s="13" t="s">
        <v>1179</v>
      </c>
      <c r="D259" s="13">
        <v>28</v>
      </c>
      <c r="E259" s="13" t="s">
        <v>43</v>
      </c>
    </row>
    <row r="260" spans="1:5" ht="15.75" x14ac:dyDescent="0.25">
      <c r="A260" s="12">
        <v>58</v>
      </c>
      <c r="B260" s="13">
        <v>5</v>
      </c>
      <c r="C260" s="11" t="s">
        <v>1180</v>
      </c>
      <c r="D260" s="11">
        <v>28</v>
      </c>
      <c r="E260" s="11" t="s">
        <v>36</v>
      </c>
    </row>
    <row r="261" spans="1:5" ht="15.75" x14ac:dyDescent="0.25">
      <c r="A261" s="11">
        <v>44</v>
      </c>
      <c r="B261" s="11">
        <v>5</v>
      </c>
      <c r="C261" s="11" t="s">
        <v>1181</v>
      </c>
      <c r="D261" s="11">
        <v>28</v>
      </c>
      <c r="E261" s="11" t="s">
        <v>43</v>
      </c>
    </row>
    <row r="262" spans="1:5" ht="15.75" x14ac:dyDescent="0.25">
      <c r="A262" s="12">
        <v>58</v>
      </c>
      <c r="B262" s="13">
        <v>5</v>
      </c>
      <c r="C262" s="13" t="s">
        <v>1182</v>
      </c>
      <c r="D262" s="13">
        <v>28</v>
      </c>
      <c r="E262" s="13" t="s">
        <v>36</v>
      </c>
    </row>
    <row r="263" spans="1:5" ht="15.75" x14ac:dyDescent="0.25">
      <c r="A263" s="14">
        <v>21</v>
      </c>
      <c r="B263" s="11">
        <v>5</v>
      </c>
      <c r="C263" s="22" t="s">
        <v>1183</v>
      </c>
      <c r="D263" s="11">
        <v>27.5</v>
      </c>
      <c r="E263" s="13" t="s">
        <v>43</v>
      </c>
    </row>
    <row r="264" spans="1:5" ht="15.75" x14ac:dyDescent="0.25">
      <c r="A264" s="11">
        <v>64</v>
      </c>
      <c r="B264" s="21">
        <v>5</v>
      </c>
      <c r="C264" s="17" t="s">
        <v>1184</v>
      </c>
      <c r="D264" s="14">
        <v>27.5</v>
      </c>
      <c r="E264" s="17" t="s">
        <v>36</v>
      </c>
    </row>
    <row r="265" spans="1:5" ht="15.75" x14ac:dyDescent="0.25">
      <c r="A265" s="13">
        <v>55</v>
      </c>
      <c r="B265" s="13">
        <v>5</v>
      </c>
      <c r="C265" s="11" t="s">
        <v>1185</v>
      </c>
      <c r="D265" s="11">
        <v>27.5</v>
      </c>
      <c r="E265" s="13" t="s">
        <v>43</v>
      </c>
    </row>
    <row r="266" spans="1:5" ht="15.75" x14ac:dyDescent="0.25">
      <c r="A266" s="11" t="s">
        <v>33</v>
      </c>
      <c r="B266" s="11">
        <v>5</v>
      </c>
      <c r="C266" s="11" t="s">
        <v>1186</v>
      </c>
      <c r="D266" s="11">
        <v>27.5</v>
      </c>
      <c r="E266" s="11" t="s">
        <v>43</v>
      </c>
    </row>
    <row r="267" spans="1:5" ht="15.75" x14ac:dyDescent="0.25">
      <c r="A267" s="11">
        <v>22</v>
      </c>
      <c r="B267" s="11">
        <v>5</v>
      </c>
      <c r="C267" s="13" t="s">
        <v>1187</v>
      </c>
      <c r="D267" s="13">
        <v>27.5</v>
      </c>
      <c r="E267" s="16" t="s">
        <v>43</v>
      </c>
    </row>
    <row r="268" spans="1:5" ht="15.75" x14ac:dyDescent="0.25">
      <c r="A268" s="12">
        <v>33</v>
      </c>
      <c r="B268" s="11">
        <v>5</v>
      </c>
      <c r="C268" s="17" t="s">
        <v>1188</v>
      </c>
      <c r="D268" s="13">
        <v>27</v>
      </c>
      <c r="E268" s="13" t="s">
        <v>36</v>
      </c>
    </row>
    <row r="269" spans="1:5" ht="15.75" x14ac:dyDescent="0.25">
      <c r="A269" s="11">
        <v>30</v>
      </c>
      <c r="B269" s="12">
        <v>5</v>
      </c>
      <c r="C269" s="13" t="s">
        <v>1189</v>
      </c>
      <c r="D269" s="13">
        <v>27</v>
      </c>
      <c r="E269" s="13" t="s">
        <v>43</v>
      </c>
    </row>
    <row r="270" spans="1:5" ht="15.75" x14ac:dyDescent="0.25">
      <c r="A270" s="11" t="s">
        <v>50</v>
      </c>
      <c r="B270" s="13">
        <v>5</v>
      </c>
      <c r="C270" s="11" t="s">
        <v>1190</v>
      </c>
      <c r="D270" s="11">
        <v>27</v>
      </c>
      <c r="E270" s="11" t="s">
        <v>43</v>
      </c>
    </row>
    <row r="271" spans="1:5" ht="15.75" x14ac:dyDescent="0.25">
      <c r="A271" s="12">
        <v>19</v>
      </c>
      <c r="B271" s="36">
        <v>5</v>
      </c>
      <c r="C271" s="25" t="s">
        <v>1191</v>
      </c>
      <c r="D271" s="11">
        <v>27</v>
      </c>
      <c r="E271" s="11" t="s">
        <v>43</v>
      </c>
    </row>
    <row r="272" spans="1:5" ht="15.75" x14ac:dyDescent="0.25">
      <c r="A272" s="11">
        <v>44</v>
      </c>
      <c r="B272" s="11">
        <v>5</v>
      </c>
      <c r="C272" s="11" t="s">
        <v>1192</v>
      </c>
      <c r="D272" s="11">
        <v>27</v>
      </c>
      <c r="E272" s="11" t="s">
        <v>43</v>
      </c>
    </row>
    <row r="273" spans="1:5" ht="15.75" x14ac:dyDescent="0.25">
      <c r="A273" s="11">
        <v>1</v>
      </c>
      <c r="B273" s="13">
        <v>5</v>
      </c>
      <c r="C273" s="13" t="s">
        <v>1193</v>
      </c>
      <c r="D273" s="13">
        <v>27</v>
      </c>
      <c r="E273" s="13" t="s">
        <v>36</v>
      </c>
    </row>
    <row r="274" spans="1:5" ht="15.75" x14ac:dyDescent="0.25">
      <c r="A274" s="13">
        <v>41</v>
      </c>
      <c r="B274" s="11">
        <v>5</v>
      </c>
      <c r="C274" s="13" t="s">
        <v>1194</v>
      </c>
      <c r="D274" s="13">
        <v>27</v>
      </c>
      <c r="E274" s="13" t="s">
        <v>43</v>
      </c>
    </row>
    <row r="275" spans="1:5" ht="15.75" x14ac:dyDescent="0.25">
      <c r="A275" s="11">
        <v>30</v>
      </c>
      <c r="B275" s="12">
        <v>5</v>
      </c>
      <c r="C275" s="11" t="s">
        <v>1195</v>
      </c>
      <c r="D275" s="11">
        <v>27</v>
      </c>
      <c r="E275" s="11" t="s">
        <v>43</v>
      </c>
    </row>
    <row r="276" spans="1:5" ht="15.75" x14ac:dyDescent="0.25">
      <c r="A276" s="13">
        <v>18</v>
      </c>
      <c r="B276" s="11">
        <v>5</v>
      </c>
      <c r="C276" s="11" t="s">
        <v>1196</v>
      </c>
      <c r="D276" s="11">
        <v>27</v>
      </c>
      <c r="E276" s="11" t="s">
        <v>43</v>
      </c>
    </row>
    <row r="277" spans="1:5" ht="15.75" x14ac:dyDescent="0.25">
      <c r="A277" s="11">
        <v>22</v>
      </c>
      <c r="B277" s="11">
        <v>5</v>
      </c>
      <c r="C277" s="11" t="s">
        <v>1197</v>
      </c>
      <c r="D277" s="11">
        <v>26.5</v>
      </c>
      <c r="E277" s="11" t="s">
        <v>43</v>
      </c>
    </row>
    <row r="278" spans="1:5" ht="15.75" x14ac:dyDescent="0.25">
      <c r="A278" s="11">
        <v>21</v>
      </c>
      <c r="B278" s="11">
        <v>5</v>
      </c>
      <c r="C278" s="11" t="s">
        <v>1198</v>
      </c>
      <c r="D278" s="11">
        <v>26.5</v>
      </c>
      <c r="E278" s="13" t="s">
        <v>43</v>
      </c>
    </row>
    <row r="279" spans="1:5" ht="15.75" x14ac:dyDescent="0.25">
      <c r="A279" s="12">
        <v>19</v>
      </c>
      <c r="B279" s="36">
        <v>5</v>
      </c>
      <c r="C279" s="11" t="s">
        <v>1199</v>
      </c>
      <c r="D279" s="11">
        <v>26.5</v>
      </c>
      <c r="E279" s="11" t="s">
        <v>43</v>
      </c>
    </row>
    <row r="280" spans="1:5" ht="15.75" x14ac:dyDescent="0.25">
      <c r="A280" s="13">
        <v>21</v>
      </c>
      <c r="B280" s="11">
        <v>5</v>
      </c>
      <c r="C280" s="13" t="s">
        <v>1200</v>
      </c>
      <c r="D280" s="13">
        <v>26.5</v>
      </c>
      <c r="E280" s="13" t="s">
        <v>43</v>
      </c>
    </row>
    <row r="281" spans="1:5" ht="15.75" x14ac:dyDescent="0.25">
      <c r="A281" s="11" t="s">
        <v>33</v>
      </c>
      <c r="B281" s="13">
        <v>5</v>
      </c>
      <c r="C281" s="13" t="s">
        <v>1201</v>
      </c>
      <c r="D281" s="13">
        <v>26.5</v>
      </c>
      <c r="E281" s="13" t="s">
        <v>43</v>
      </c>
    </row>
    <row r="282" spans="1:5" ht="15.75" x14ac:dyDescent="0.25">
      <c r="A282" s="13">
        <v>33</v>
      </c>
      <c r="B282" s="11">
        <v>5</v>
      </c>
      <c r="C282" s="13" t="s">
        <v>1202</v>
      </c>
      <c r="D282" s="13">
        <v>26</v>
      </c>
      <c r="E282" s="13" t="s">
        <v>36</v>
      </c>
    </row>
    <row r="283" spans="1:5" ht="15.75" x14ac:dyDescent="0.25">
      <c r="A283" s="11">
        <v>14</v>
      </c>
      <c r="B283" s="11">
        <v>5</v>
      </c>
      <c r="C283" s="13" t="s">
        <v>1203</v>
      </c>
      <c r="D283" s="13">
        <v>26</v>
      </c>
      <c r="E283" s="13" t="s">
        <v>36</v>
      </c>
    </row>
    <row r="284" spans="1:5" ht="15.75" x14ac:dyDescent="0.25">
      <c r="A284" s="11">
        <v>30</v>
      </c>
      <c r="B284" s="12">
        <v>5</v>
      </c>
      <c r="C284" s="11" t="s">
        <v>1204</v>
      </c>
      <c r="D284" s="11">
        <v>26</v>
      </c>
      <c r="E284" s="11" t="s">
        <v>43</v>
      </c>
    </row>
    <row r="285" spans="1:5" ht="15.75" x14ac:dyDescent="0.25">
      <c r="A285" s="11">
        <v>49</v>
      </c>
      <c r="B285" s="11">
        <v>5</v>
      </c>
      <c r="C285" s="11" t="s">
        <v>1205</v>
      </c>
      <c r="D285" s="11">
        <v>26</v>
      </c>
      <c r="E285" s="11" t="s">
        <v>36</v>
      </c>
    </row>
    <row r="286" spans="1:5" ht="15.75" x14ac:dyDescent="0.25">
      <c r="A286" s="11">
        <v>30</v>
      </c>
      <c r="B286" s="12">
        <v>5</v>
      </c>
      <c r="C286" s="11" t="s">
        <v>1206</v>
      </c>
      <c r="D286" s="11">
        <v>26</v>
      </c>
      <c r="E286" s="23" t="s">
        <v>43</v>
      </c>
    </row>
    <row r="287" spans="1:5" ht="15.75" x14ac:dyDescent="0.25">
      <c r="A287" s="11">
        <v>49</v>
      </c>
      <c r="B287" s="11">
        <v>5</v>
      </c>
      <c r="C287" s="13" t="s">
        <v>1207</v>
      </c>
      <c r="D287" s="13">
        <v>26</v>
      </c>
      <c r="E287" s="13" t="s">
        <v>36</v>
      </c>
    </row>
    <row r="288" spans="1:5" ht="15.75" x14ac:dyDescent="0.25">
      <c r="A288" s="11">
        <v>2</v>
      </c>
      <c r="B288" s="11">
        <v>5</v>
      </c>
      <c r="C288" s="11" t="s">
        <v>1208</v>
      </c>
      <c r="D288" s="11">
        <v>26</v>
      </c>
      <c r="E288" s="23" t="s">
        <v>36</v>
      </c>
    </row>
    <row r="289" spans="1:5" ht="15.75" x14ac:dyDescent="0.25">
      <c r="A289" s="11">
        <v>43</v>
      </c>
      <c r="B289" s="11">
        <v>5</v>
      </c>
      <c r="C289" s="13" t="s">
        <v>1209</v>
      </c>
      <c r="D289" s="13">
        <v>26</v>
      </c>
      <c r="E289" s="13" t="s">
        <v>43</v>
      </c>
    </row>
    <row r="290" spans="1:5" ht="15.75" x14ac:dyDescent="0.25">
      <c r="A290" s="11">
        <v>30</v>
      </c>
      <c r="B290" s="12">
        <v>5</v>
      </c>
      <c r="C290" s="11" t="s">
        <v>1210</v>
      </c>
      <c r="D290" s="11">
        <v>26</v>
      </c>
      <c r="E290" s="11" t="s">
        <v>43</v>
      </c>
    </row>
    <row r="291" spans="1:5" ht="15.75" x14ac:dyDescent="0.25">
      <c r="A291" s="11">
        <v>50</v>
      </c>
      <c r="B291" s="14">
        <v>5</v>
      </c>
      <c r="C291" s="11" t="s">
        <v>1211</v>
      </c>
      <c r="D291" s="11">
        <v>26</v>
      </c>
      <c r="E291" s="11" t="s">
        <v>36</v>
      </c>
    </row>
    <row r="292" spans="1:5" ht="15.75" x14ac:dyDescent="0.25">
      <c r="A292" s="11">
        <v>50</v>
      </c>
      <c r="B292" s="14">
        <v>5</v>
      </c>
      <c r="C292" s="13" t="s">
        <v>1212</v>
      </c>
      <c r="D292" s="13">
        <v>26</v>
      </c>
      <c r="E292" s="13" t="s">
        <v>36</v>
      </c>
    </row>
    <row r="293" spans="1:5" ht="15.75" x14ac:dyDescent="0.25">
      <c r="A293" s="11">
        <v>30</v>
      </c>
      <c r="B293" s="12">
        <v>5</v>
      </c>
      <c r="C293" s="11" t="s">
        <v>1213</v>
      </c>
      <c r="D293" s="11">
        <v>26</v>
      </c>
      <c r="E293" s="11" t="s">
        <v>43</v>
      </c>
    </row>
    <row r="294" spans="1:5" ht="15.75" x14ac:dyDescent="0.25">
      <c r="A294" s="12">
        <v>39</v>
      </c>
      <c r="B294" s="13">
        <v>5</v>
      </c>
      <c r="C294" s="11" t="s">
        <v>1214</v>
      </c>
      <c r="D294" s="11">
        <v>25.5</v>
      </c>
      <c r="E294" s="11" t="s">
        <v>43</v>
      </c>
    </row>
    <row r="295" spans="1:5" ht="15.75" x14ac:dyDescent="0.25">
      <c r="A295" s="13">
        <v>18</v>
      </c>
      <c r="B295" s="11">
        <v>5</v>
      </c>
      <c r="C295" s="11" t="s">
        <v>1215</v>
      </c>
      <c r="D295" s="11">
        <v>25.5</v>
      </c>
      <c r="E295" s="11" t="s">
        <v>43</v>
      </c>
    </row>
    <row r="296" spans="1:5" ht="15.75" x14ac:dyDescent="0.25">
      <c r="A296" s="13">
        <v>39</v>
      </c>
      <c r="B296" s="13">
        <v>5</v>
      </c>
      <c r="C296" s="13" t="s">
        <v>1216</v>
      </c>
      <c r="D296" s="13">
        <v>25.5</v>
      </c>
      <c r="E296" s="13" t="s">
        <v>43</v>
      </c>
    </row>
    <row r="297" spans="1:5" ht="15.75" x14ac:dyDescent="0.25">
      <c r="A297" s="12">
        <v>65</v>
      </c>
      <c r="B297" s="26">
        <v>5</v>
      </c>
      <c r="C297" s="13" t="s">
        <v>1217</v>
      </c>
      <c r="D297" s="13">
        <v>25.5</v>
      </c>
      <c r="E297" s="13" t="s">
        <v>43</v>
      </c>
    </row>
    <row r="298" spans="1:5" ht="15.75" x14ac:dyDescent="0.25">
      <c r="A298" s="11">
        <v>1</v>
      </c>
      <c r="B298" s="11">
        <v>5</v>
      </c>
      <c r="C298" s="11" t="s">
        <v>1218</v>
      </c>
      <c r="D298" s="11">
        <v>25.5</v>
      </c>
      <c r="E298" s="11" t="s">
        <v>36</v>
      </c>
    </row>
    <row r="299" spans="1:5" ht="15.75" x14ac:dyDescent="0.25">
      <c r="A299" s="12">
        <v>21</v>
      </c>
      <c r="B299" s="11">
        <v>5</v>
      </c>
      <c r="C299" s="13" t="s">
        <v>1219</v>
      </c>
      <c r="D299" s="13">
        <v>25.5</v>
      </c>
      <c r="E299" s="13" t="s">
        <v>43</v>
      </c>
    </row>
    <row r="300" spans="1:5" ht="15.75" x14ac:dyDescent="0.25">
      <c r="A300" s="11">
        <v>6</v>
      </c>
      <c r="B300" s="12">
        <v>5</v>
      </c>
      <c r="C300" s="11" t="s">
        <v>1220</v>
      </c>
      <c r="D300" s="11">
        <v>25.5</v>
      </c>
      <c r="E300" s="11" t="s">
        <v>43</v>
      </c>
    </row>
    <row r="301" spans="1:5" ht="15.75" x14ac:dyDescent="0.25">
      <c r="A301" s="11">
        <v>31</v>
      </c>
      <c r="B301" s="11">
        <v>5</v>
      </c>
      <c r="C301" s="11" t="s">
        <v>1221</v>
      </c>
      <c r="D301" s="11">
        <v>25</v>
      </c>
      <c r="E301" s="11" t="s">
        <v>25</v>
      </c>
    </row>
    <row r="302" spans="1:5" ht="15.75" x14ac:dyDescent="0.25">
      <c r="A302" s="11">
        <v>17</v>
      </c>
      <c r="B302" s="17">
        <v>5</v>
      </c>
      <c r="C302" s="26" t="s">
        <v>1222</v>
      </c>
      <c r="D302" s="13">
        <v>25</v>
      </c>
      <c r="E302" s="16" t="s">
        <v>36</v>
      </c>
    </row>
    <row r="303" spans="1:5" ht="15.75" x14ac:dyDescent="0.25">
      <c r="A303" s="11">
        <v>30</v>
      </c>
      <c r="B303" s="12">
        <v>5</v>
      </c>
      <c r="C303" s="14" t="s">
        <v>1223</v>
      </c>
      <c r="D303" s="14">
        <v>25</v>
      </c>
      <c r="E303" s="14" t="s">
        <v>43</v>
      </c>
    </row>
    <row r="304" spans="1:5" ht="15.75" x14ac:dyDescent="0.25">
      <c r="A304" s="21">
        <v>39</v>
      </c>
      <c r="B304" s="13">
        <v>5</v>
      </c>
      <c r="C304" s="11" t="s">
        <v>1224</v>
      </c>
      <c r="D304" s="11">
        <v>25</v>
      </c>
      <c r="E304" s="11" t="s">
        <v>43</v>
      </c>
    </row>
    <row r="305" spans="1:5" ht="15.75" x14ac:dyDescent="0.25">
      <c r="A305" s="11">
        <v>43</v>
      </c>
      <c r="B305" s="11">
        <v>5</v>
      </c>
      <c r="C305" s="11" t="s">
        <v>1225</v>
      </c>
      <c r="D305" s="11">
        <v>25</v>
      </c>
      <c r="E305" s="11" t="s">
        <v>43</v>
      </c>
    </row>
    <row r="306" spans="1:5" ht="15.75" x14ac:dyDescent="0.25">
      <c r="A306" s="11">
        <v>30</v>
      </c>
      <c r="B306" s="12">
        <v>5</v>
      </c>
      <c r="C306" s="11" t="s">
        <v>1226</v>
      </c>
      <c r="D306" s="11">
        <v>25</v>
      </c>
      <c r="E306" s="11" t="s">
        <v>43</v>
      </c>
    </row>
    <row r="307" spans="1:5" ht="15.75" x14ac:dyDescent="0.25">
      <c r="A307" s="11" t="s">
        <v>33</v>
      </c>
      <c r="B307" s="11">
        <v>5</v>
      </c>
      <c r="C307" s="11" t="s">
        <v>1227</v>
      </c>
      <c r="D307" s="11">
        <v>25</v>
      </c>
      <c r="E307" s="11" t="s">
        <v>43</v>
      </c>
    </row>
    <row r="308" spans="1:5" ht="15.75" x14ac:dyDescent="0.25">
      <c r="A308" s="11">
        <v>39</v>
      </c>
      <c r="B308" s="13">
        <v>5</v>
      </c>
      <c r="C308" s="26" t="s">
        <v>1228</v>
      </c>
      <c r="D308" s="12">
        <v>25</v>
      </c>
      <c r="E308" s="23" t="s">
        <v>43</v>
      </c>
    </row>
    <row r="309" spans="1:5" ht="15.75" x14ac:dyDescent="0.25">
      <c r="A309" s="12">
        <v>22</v>
      </c>
      <c r="B309" s="11">
        <v>5</v>
      </c>
      <c r="C309" s="11" t="s">
        <v>1229</v>
      </c>
      <c r="D309" s="11">
        <v>25</v>
      </c>
      <c r="E309" s="11" t="s">
        <v>43</v>
      </c>
    </row>
    <row r="310" spans="1:5" ht="15.75" x14ac:dyDescent="0.25">
      <c r="A310" s="11">
        <v>30</v>
      </c>
      <c r="B310" s="12">
        <v>5</v>
      </c>
      <c r="C310" s="13" t="s">
        <v>1230</v>
      </c>
      <c r="D310" s="13">
        <v>25</v>
      </c>
      <c r="E310" s="13" t="s">
        <v>43</v>
      </c>
    </row>
    <row r="311" spans="1:5" ht="15.75" x14ac:dyDescent="0.25">
      <c r="A311" s="11">
        <v>24</v>
      </c>
      <c r="B311" s="11">
        <v>5</v>
      </c>
      <c r="C311" s="13" t="s">
        <v>1231</v>
      </c>
      <c r="D311" s="13">
        <v>25</v>
      </c>
      <c r="E311" s="23" t="s">
        <v>36</v>
      </c>
    </row>
    <row r="312" spans="1:5" ht="15.75" x14ac:dyDescent="0.25">
      <c r="A312" s="13">
        <v>33</v>
      </c>
      <c r="B312" s="11">
        <v>5</v>
      </c>
      <c r="C312" s="13" t="s">
        <v>1232</v>
      </c>
      <c r="D312" s="13">
        <v>25</v>
      </c>
      <c r="E312" s="13" t="s">
        <v>36</v>
      </c>
    </row>
    <row r="313" spans="1:5" ht="15.75" x14ac:dyDescent="0.25">
      <c r="A313" s="11">
        <v>17</v>
      </c>
      <c r="B313" s="11">
        <v>5</v>
      </c>
      <c r="C313" s="24" t="s">
        <v>1233</v>
      </c>
      <c r="D313" s="12">
        <v>25</v>
      </c>
      <c r="E313" s="13" t="s">
        <v>36</v>
      </c>
    </row>
    <row r="314" spans="1:5" ht="15.75" x14ac:dyDescent="0.25">
      <c r="A314" s="11">
        <v>30</v>
      </c>
      <c r="B314" s="12">
        <v>5</v>
      </c>
      <c r="C314" s="15" t="s">
        <v>1234</v>
      </c>
      <c r="D314" s="11">
        <v>25</v>
      </c>
      <c r="E314" s="11" t="s">
        <v>43</v>
      </c>
    </row>
    <row r="315" spans="1:5" ht="15.75" x14ac:dyDescent="0.25">
      <c r="A315" s="13">
        <v>39</v>
      </c>
      <c r="B315" s="13">
        <v>5</v>
      </c>
      <c r="C315" s="13" t="s">
        <v>1235</v>
      </c>
      <c r="D315" s="13">
        <v>25</v>
      </c>
      <c r="E315" s="13" t="s">
        <v>43</v>
      </c>
    </row>
    <row r="316" spans="1:5" ht="15.75" x14ac:dyDescent="0.25">
      <c r="A316" s="11">
        <v>43</v>
      </c>
      <c r="B316" s="11">
        <v>5</v>
      </c>
      <c r="C316" s="11" t="s">
        <v>1236</v>
      </c>
      <c r="D316" s="11">
        <v>25</v>
      </c>
      <c r="E316" s="11" t="s">
        <v>43</v>
      </c>
    </row>
    <row r="317" spans="1:5" ht="15.75" x14ac:dyDescent="0.25">
      <c r="A317" s="13" t="s">
        <v>80</v>
      </c>
      <c r="B317" s="11">
        <v>5</v>
      </c>
      <c r="C317" s="11" t="s">
        <v>1237</v>
      </c>
      <c r="D317" s="11">
        <v>24.5</v>
      </c>
      <c r="E317" s="11" t="s">
        <v>32</v>
      </c>
    </row>
    <row r="318" spans="1:5" ht="15.75" x14ac:dyDescent="0.25">
      <c r="A318" s="13">
        <v>21</v>
      </c>
      <c r="B318" s="11">
        <v>5</v>
      </c>
      <c r="C318" s="13" t="s">
        <v>1238</v>
      </c>
      <c r="D318" s="13">
        <v>24.5</v>
      </c>
      <c r="E318" s="13" t="s">
        <v>43</v>
      </c>
    </row>
    <row r="319" spans="1:5" ht="15.75" x14ac:dyDescent="0.25">
      <c r="A319" s="11">
        <v>21</v>
      </c>
      <c r="B319" s="11">
        <v>5</v>
      </c>
      <c r="C319" s="11" t="s">
        <v>1239</v>
      </c>
      <c r="D319" s="11">
        <v>24.5</v>
      </c>
      <c r="E319" s="13" t="s">
        <v>43</v>
      </c>
    </row>
    <row r="320" spans="1:5" ht="15.75" x14ac:dyDescent="0.25">
      <c r="A320" s="12">
        <v>22</v>
      </c>
      <c r="B320" s="11">
        <v>5</v>
      </c>
      <c r="C320" s="13" t="s">
        <v>1240</v>
      </c>
      <c r="D320" s="13">
        <v>24.5</v>
      </c>
      <c r="E320" s="13" t="s">
        <v>43</v>
      </c>
    </row>
    <row r="321" spans="1:5" ht="15.75" x14ac:dyDescent="0.25">
      <c r="A321" s="11">
        <v>24</v>
      </c>
      <c r="B321" s="11">
        <v>5</v>
      </c>
      <c r="C321" s="11" t="s">
        <v>1241</v>
      </c>
      <c r="D321" s="11">
        <v>24.5</v>
      </c>
      <c r="E321" s="11" t="s">
        <v>36</v>
      </c>
    </row>
    <row r="322" spans="1:5" ht="15.75" x14ac:dyDescent="0.25">
      <c r="A322" s="12">
        <v>41</v>
      </c>
      <c r="B322" s="11">
        <v>5</v>
      </c>
      <c r="C322" s="11" t="s">
        <v>1242</v>
      </c>
      <c r="D322" s="11">
        <v>24.5</v>
      </c>
      <c r="E322" s="11" t="s">
        <v>43</v>
      </c>
    </row>
    <row r="323" spans="1:5" ht="15.75" x14ac:dyDescent="0.25">
      <c r="A323" s="12">
        <v>22</v>
      </c>
      <c r="B323" s="11">
        <v>5</v>
      </c>
      <c r="C323" s="11" t="s">
        <v>1243</v>
      </c>
      <c r="D323" s="11">
        <v>24.5</v>
      </c>
      <c r="E323" s="11" t="s">
        <v>43</v>
      </c>
    </row>
    <row r="324" spans="1:5" ht="15.75" x14ac:dyDescent="0.25">
      <c r="A324" s="11">
        <v>24</v>
      </c>
      <c r="B324" s="11">
        <v>5</v>
      </c>
      <c r="C324" s="14" t="s">
        <v>1244</v>
      </c>
      <c r="D324" s="22">
        <v>24.5</v>
      </c>
      <c r="E324" s="11" t="s">
        <v>36</v>
      </c>
    </row>
    <row r="325" spans="1:5" ht="15.75" x14ac:dyDescent="0.25">
      <c r="A325" s="14">
        <v>64</v>
      </c>
      <c r="B325" s="21">
        <v>5</v>
      </c>
      <c r="C325" s="11" t="s">
        <v>1245</v>
      </c>
      <c r="D325" s="11">
        <v>24.5</v>
      </c>
      <c r="E325" s="13" t="s">
        <v>36</v>
      </c>
    </row>
    <row r="326" spans="1:5" ht="15.75" x14ac:dyDescent="0.25">
      <c r="A326" s="13" t="s">
        <v>80</v>
      </c>
      <c r="B326" s="11">
        <v>5</v>
      </c>
      <c r="C326" s="11" t="s">
        <v>1246</v>
      </c>
      <c r="D326" s="11">
        <v>24</v>
      </c>
      <c r="E326" s="17" t="s">
        <v>36</v>
      </c>
    </row>
    <row r="327" spans="1:5" ht="15.75" x14ac:dyDescent="0.25">
      <c r="A327" s="11">
        <v>62</v>
      </c>
      <c r="B327" s="13">
        <v>5</v>
      </c>
      <c r="C327" s="13" t="s">
        <v>1247</v>
      </c>
      <c r="D327" s="12">
        <v>24</v>
      </c>
      <c r="E327" s="16" t="s">
        <v>29</v>
      </c>
    </row>
    <row r="328" spans="1:5" ht="15.75" x14ac:dyDescent="0.25">
      <c r="A328" s="14">
        <v>24</v>
      </c>
      <c r="B328" s="11">
        <v>5</v>
      </c>
      <c r="C328" s="13" t="s">
        <v>1248</v>
      </c>
      <c r="D328" s="13">
        <v>24</v>
      </c>
      <c r="E328" s="13" t="s">
        <v>36</v>
      </c>
    </row>
    <row r="329" spans="1:5" ht="15.75" x14ac:dyDescent="0.25">
      <c r="A329" s="11">
        <v>36</v>
      </c>
      <c r="B329" s="13">
        <v>5</v>
      </c>
      <c r="C329" s="11" t="s">
        <v>1249</v>
      </c>
      <c r="D329" s="11">
        <v>24</v>
      </c>
      <c r="E329" s="11" t="s">
        <v>43</v>
      </c>
    </row>
    <row r="330" spans="1:5" ht="15.75" x14ac:dyDescent="0.25">
      <c r="A330" s="13">
        <v>11</v>
      </c>
      <c r="B330" s="13">
        <v>5</v>
      </c>
      <c r="C330" s="11" t="s">
        <v>1250</v>
      </c>
      <c r="D330" s="11">
        <v>24</v>
      </c>
      <c r="E330" s="11" t="s">
        <v>36</v>
      </c>
    </row>
    <row r="331" spans="1:5" ht="15.75" x14ac:dyDescent="0.25">
      <c r="A331" s="11">
        <v>62</v>
      </c>
      <c r="B331" s="13">
        <v>5</v>
      </c>
      <c r="C331" s="11" t="s">
        <v>1251</v>
      </c>
      <c r="D331" s="11">
        <v>24</v>
      </c>
      <c r="E331" s="11" t="s">
        <v>29</v>
      </c>
    </row>
    <row r="332" spans="1:5" ht="15.75" x14ac:dyDescent="0.25">
      <c r="A332" s="12">
        <v>33</v>
      </c>
      <c r="B332" s="11">
        <v>5</v>
      </c>
      <c r="C332" s="13" t="s">
        <v>1252</v>
      </c>
      <c r="D332" s="13">
        <v>24</v>
      </c>
      <c r="E332" s="13" t="s">
        <v>36</v>
      </c>
    </row>
    <row r="333" spans="1:5" ht="15.75" x14ac:dyDescent="0.25">
      <c r="A333" s="13">
        <v>61</v>
      </c>
      <c r="B333" s="13">
        <v>5</v>
      </c>
      <c r="C333" s="13" t="s">
        <v>1253</v>
      </c>
      <c r="D333" s="13">
        <v>24</v>
      </c>
      <c r="E333" s="13" t="s">
        <v>43</v>
      </c>
    </row>
    <row r="334" spans="1:5" ht="15.75" x14ac:dyDescent="0.25">
      <c r="A334" s="11" t="s">
        <v>50</v>
      </c>
      <c r="B334" s="13">
        <v>5</v>
      </c>
      <c r="C334" s="13" t="s">
        <v>1254</v>
      </c>
      <c r="D334" s="13">
        <v>24</v>
      </c>
      <c r="E334" s="11" t="s">
        <v>43</v>
      </c>
    </row>
    <row r="335" spans="1:5" ht="15.75" x14ac:dyDescent="0.25">
      <c r="A335" s="11">
        <v>30</v>
      </c>
      <c r="B335" s="12">
        <v>5</v>
      </c>
      <c r="C335" s="11" t="s">
        <v>1255</v>
      </c>
      <c r="D335" s="11">
        <v>24</v>
      </c>
      <c r="E335" s="11" t="s">
        <v>43</v>
      </c>
    </row>
    <row r="336" spans="1:5" ht="15.75" x14ac:dyDescent="0.25">
      <c r="A336" s="11">
        <v>20</v>
      </c>
      <c r="B336" s="11">
        <v>5</v>
      </c>
      <c r="C336" s="13" t="s">
        <v>1256</v>
      </c>
      <c r="D336" s="13">
        <v>23.5</v>
      </c>
      <c r="E336" s="13" t="s">
        <v>43</v>
      </c>
    </row>
    <row r="337" spans="1:5" ht="15.75" x14ac:dyDescent="0.25">
      <c r="A337" s="11">
        <v>6</v>
      </c>
      <c r="B337" s="12">
        <v>5</v>
      </c>
      <c r="C337" s="11" t="s">
        <v>1257</v>
      </c>
      <c r="D337" s="21">
        <v>23.5</v>
      </c>
      <c r="E337" s="11" t="s">
        <v>43</v>
      </c>
    </row>
    <row r="338" spans="1:5" ht="15.75" x14ac:dyDescent="0.25">
      <c r="A338" s="11">
        <v>22</v>
      </c>
      <c r="B338" s="11">
        <v>5</v>
      </c>
      <c r="C338" s="13" t="s">
        <v>1258</v>
      </c>
      <c r="D338" s="13">
        <v>23.5</v>
      </c>
      <c r="E338" s="13" t="s">
        <v>43</v>
      </c>
    </row>
    <row r="339" spans="1:5" ht="15.75" x14ac:dyDescent="0.25">
      <c r="A339" s="11">
        <v>6</v>
      </c>
      <c r="B339" s="12">
        <v>5</v>
      </c>
      <c r="C339" s="11" t="s">
        <v>1259</v>
      </c>
      <c r="D339" s="11">
        <v>23.5</v>
      </c>
      <c r="E339" s="20" t="s">
        <v>43</v>
      </c>
    </row>
    <row r="340" spans="1:5" ht="15.75" x14ac:dyDescent="0.25">
      <c r="A340" s="12">
        <v>64</v>
      </c>
      <c r="B340" s="21">
        <v>5</v>
      </c>
      <c r="C340" s="11" t="s">
        <v>1260</v>
      </c>
      <c r="D340" s="11">
        <v>23.5</v>
      </c>
      <c r="E340" s="11" t="s">
        <v>36</v>
      </c>
    </row>
    <row r="341" spans="1:5" ht="15.75" x14ac:dyDescent="0.25">
      <c r="A341" s="11">
        <v>63</v>
      </c>
      <c r="B341" s="11">
        <v>5</v>
      </c>
      <c r="C341" s="13" t="s">
        <v>1261</v>
      </c>
      <c r="D341" s="13">
        <v>23.5</v>
      </c>
      <c r="E341" s="11" t="s">
        <v>25</v>
      </c>
    </row>
    <row r="342" spans="1:5" ht="15.75" x14ac:dyDescent="0.25">
      <c r="A342" s="11">
        <v>50</v>
      </c>
      <c r="B342" s="14">
        <v>5</v>
      </c>
      <c r="C342" s="13" t="s">
        <v>1262</v>
      </c>
      <c r="D342" s="13">
        <v>23.5</v>
      </c>
      <c r="E342" s="13" t="s">
        <v>36</v>
      </c>
    </row>
    <row r="343" spans="1:5" ht="15.75" x14ac:dyDescent="0.25">
      <c r="A343" s="11">
        <v>49</v>
      </c>
      <c r="B343" s="11">
        <v>5</v>
      </c>
      <c r="C343" s="11" t="s">
        <v>1263</v>
      </c>
      <c r="D343" s="11">
        <v>23</v>
      </c>
      <c r="E343" s="11" t="s">
        <v>36</v>
      </c>
    </row>
    <row r="344" spans="1:5" ht="15.75" x14ac:dyDescent="0.25">
      <c r="A344" s="12">
        <v>61</v>
      </c>
      <c r="B344" s="11">
        <v>5</v>
      </c>
      <c r="C344" s="11" t="s">
        <v>1264</v>
      </c>
      <c r="D344" s="11">
        <v>23</v>
      </c>
      <c r="E344" s="11" t="s">
        <v>43</v>
      </c>
    </row>
    <row r="345" spans="1:5" ht="15.75" x14ac:dyDescent="0.25">
      <c r="A345" s="11">
        <v>41</v>
      </c>
      <c r="B345" s="11">
        <v>5</v>
      </c>
      <c r="C345" s="11" t="s">
        <v>1265</v>
      </c>
      <c r="D345" s="21">
        <v>23</v>
      </c>
      <c r="E345" s="11" t="s">
        <v>43</v>
      </c>
    </row>
    <row r="346" spans="1:5" ht="15.75" x14ac:dyDescent="0.25">
      <c r="A346" s="12">
        <v>21</v>
      </c>
      <c r="B346" s="11">
        <v>5</v>
      </c>
      <c r="C346" s="14" t="s">
        <v>1266</v>
      </c>
      <c r="D346" s="14">
        <v>23</v>
      </c>
      <c r="E346" s="13" t="s">
        <v>43</v>
      </c>
    </row>
    <row r="347" spans="1:5" ht="15.75" x14ac:dyDescent="0.25">
      <c r="A347" s="11">
        <v>30</v>
      </c>
      <c r="B347" s="12">
        <v>5</v>
      </c>
      <c r="C347" s="13" t="s">
        <v>1267</v>
      </c>
      <c r="D347" s="13">
        <v>23</v>
      </c>
      <c r="E347" s="13" t="s">
        <v>43</v>
      </c>
    </row>
    <row r="348" spans="1:5" ht="15.75" x14ac:dyDescent="0.25">
      <c r="A348" s="11">
        <v>66</v>
      </c>
      <c r="B348" s="11">
        <v>5</v>
      </c>
      <c r="C348" s="26" t="s">
        <v>1268</v>
      </c>
      <c r="D348" s="11">
        <v>23</v>
      </c>
      <c r="E348" s="11" t="s">
        <v>36</v>
      </c>
    </row>
    <row r="349" spans="1:5" ht="15.75" x14ac:dyDescent="0.25">
      <c r="A349" s="11">
        <v>49</v>
      </c>
      <c r="B349" s="11">
        <v>5</v>
      </c>
      <c r="C349" s="11" t="s">
        <v>1269</v>
      </c>
      <c r="D349" s="11">
        <v>23</v>
      </c>
      <c r="E349" s="11" t="s">
        <v>36</v>
      </c>
    </row>
    <row r="350" spans="1:5" ht="15.75" x14ac:dyDescent="0.25">
      <c r="A350" s="11">
        <v>30</v>
      </c>
      <c r="B350" s="12">
        <v>5</v>
      </c>
      <c r="C350" s="11" t="s">
        <v>1270</v>
      </c>
      <c r="D350" s="11">
        <v>23</v>
      </c>
      <c r="E350" s="11" t="s">
        <v>43</v>
      </c>
    </row>
    <row r="351" spans="1:5" ht="15.75" x14ac:dyDescent="0.25">
      <c r="A351" s="11">
        <v>43</v>
      </c>
      <c r="B351" s="11">
        <v>5</v>
      </c>
      <c r="C351" s="11" t="s">
        <v>1271</v>
      </c>
      <c r="D351" s="11">
        <v>23</v>
      </c>
      <c r="E351" s="11" t="s">
        <v>43</v>
      </c>
    </row>
    <row r="352" spans="1:5" ht="15.75" x14ac:dyDescent="0.25">
      <c r="A352" s="11">
        <v>50</v>
      </c>
      <c r="B352" s="14">
        <v>5</v>
      </c>
      <c r="C352" s="11" t="s">
        <v>1272</v>
      </c>
      <c r="D352" s="11">
        <v>23</v>
      </c>
      <c r="E352" s="11" t="s">
        <v>36</v>
      </c>
    </row>
    <row r="353" spans="1:5" ht="15.75" x14ac:dyDescent="0.25">
      <c r="A353" s="11">
        <v>14</v>
      </c>
      <c r="B353" s="11">
        <v>5</v>
      </c>
      <c r="C353" s="11" t="s">
        <v>1273</v>
      </c>
      <c r="D353" s="11">
        <v>23</v>
      </c>
      <c r="E353" s="11" t="s">
        <v>36</v>
      </c>
    </row>
    <row r="354" spans="1:5" ht="15.75" x14ac:dyDescent="0.25">
      <c r="A354" s="11">
        <v>63</v>
      </c>
      <c r="B354" s="11">
        <v>5</v>
      </c>
      <c r="C354" s="17" t="s">
        <v>1274</v>
      </c>
      <c r="D354" s="17">
        <v>23</v>
      </c>
      <c r="E354" s="16" t="s">
        <v>32</v>
      </c>
    </row>
    <row r="355" spans="1:5" ht="15.75" x14ac:dyDescent="0.25">
      <c r="A355" s="11" t="s">
        <v>50</v>
      </c>
      <c r="B355" s="13">
        <v>5</v>
      </c>
      <c r="C355" s="11" t="s">
        <v>1275</v>
      </c>
      <c r="D355" s="11">
        <v>23</v>
      </c>
      <c r="E355" s="11" t="s">
        <v>43</v>
      </c>
    </row>
    <row r="356" spans="1:5" ht="15.75" x14ac:dyDescent="0.25">
      <c r="A356" s="11">
        <v>30</v>
      </c>
      <c r="B356" s="12">
        <v>5</v>
      </c>
      <c r="C356" s="11" t="s">
        <v>1276</v>
      </c>
      <c r="D356" s="11">
        <v>23</v>
      </c>
      <c r="E356" s="11" t="s">
        <v>43</v>
      </c>
    </row>
    <row r="357" spans="1:5" ht="15.75" x14ac:dyDescent="0.25">
      <c r="A357" s="13">
        <v>18</v>
      </c>
      <c r="B357" s="11">
        <v>5</v>
      </c>
      <c r="C357" s="11" t="s">
        <v>1277</v>
      </c>
      <c r="D357" s="11">
        <v>23</v>
      </c>
      <c r="E357" s="11" t="s">
        <v>43</v>
      </c>
    </row>
    <row r="358" spans="1:5" ht="15.75" x14ac:dyDescent="0.25">
      <c r="A358" s="11">
        <v>30</v>
      </c>
      <c r="B358" s="12">
        <v>5</v>
      </c>
      <c r="C358" s="13" t="s">
        <v>1278</v>
      </c>
      <c r="D358" s="13">
        <v>23</v>
      </c>
      <c r="E358" s="13" t="s">
        <v>43</v>
      </c>
    </row>
    <row r="359" spans="1:5" ht="15.75" x14ac:dyDescent="0.25">
      <c r="A359" s="12">
        <v>41</v>
      </c>
      <c r="B359" s="11">
        <v>5</v>
      </c>
      <c r="C359" s="25" t="s">
        <v>1279</v>
      </c>
      <c r="D359" s="11">
        <v>23</v>
      </c>
      <c r="E359" s="11" t="s">
        <v>43</v>
      </c>
    </row>
    <row r="360" spans="1:5" ht="15.75" x14ac:dyDescent="0.25">
      <c r="A360" s="11">
        <v>33</v>
      </c>
      <c r="B360" s="11">
        <v>5</v>
      </c>
      <c r="C360" s="11" t="s">
        <v>1280</v>
      </c>
      <c r="D360" s="11">
        <v>23</v>
      </c>
      <c r="E360" s="11" t="s">
        <v>36</v>
      </c>
    </row>
    <row r="361" spans="1:5" ht="15.75" x14ac:dyDescent="0.25">
      <c r="A361" s="11">
        <v>30</v>
      </c>
      <c r="B361" s="12">
        <v>5</v>
      </c>
      <c r="C361" s="13" t="s">
        <v>1281</v>
      </c>
      <c r="D361" s="13">
        <v>23</v>
      </c>
      <c r="E361" s="13" t="s">
        <v>43</v>
      </c>
    </row>
    <row r="362" spans="1:5" ht="15.75" x14ac:dyDescent="0.25">
      <c r="A362" s="11">
        <v>30</v>
      </c>
      <c r="B362" s="12">
        <v>5</v>
      </c>
      <c r="C362" s="13" t="s">
        <v>1282</v>
      </c>
      <c r="D362" s="13">
        <v>23</v>
      </c>
      <c r="E362" s="13" t="s">
        <v>43</v>
      </c>
    </row>
    <row r="363" spans="1:5" ht="15.75" x14ac:dyDescent="0.25">
      <c r="A363" s="13">
        <v>41</v>
      </c>
      <c r="B363" s="11">
        <v>5</v>
      </c>
      <c r="C363" s="13" t="s">
        <v>1283</v>
      </c>
      <c r="D363" s="13">
        <v>22.5</v>
      </c>
      <c r="E363" s="13" t="s">
        <v>43</v>
      </c>
    </row>
    <row r="364" spans="1:5" ht="15.75" x14ac:dyDescent="0.25">
      <c r="A364" s="11">
        <v>22</v>
      </c>
      <c r="B364" s="11">
        <v>5</v>
      </c>
      <c r="C364" s="11" t="s">
        <v>1284</v>
      </c>
      <c r="D364" s="11">
        <v>22.5</v>
      </c>
      <c r="E364" s="11" t="s">
        <v>43</v>
      </c>
    </row>
    <row r="365" spans="1:5" ht="15.75" x14ac:dyDescent="0.25">
      <c r="A365" s="13">
        <v>18</v>
      </c>
      <c r="B365" s="11">
        <v>5</v>
      </c>
      <c r="C365" s="11" t="s">
        <v>1285</v>
      </c>
      <c r="D365" s="11">
        <v>22.5</v>
      </c>
      <c r="E365" s="11" t="s">
        <v>43</v>
      </c>
    </row>
    <row r="366" spans="1:5" ht="15.75" x14ac:dyDescent="0.25">
      <c r="A366" s="11">
        <v>24</v>
      </c>
      <c r="B366" s="11">
        <v>5</v>
      </c>
      <c r="C366" s="11" t="s">
        <v>1286</v>
      </c>
      <c r="D366" s="11">
        <v>22.5</v>
      </c>
      <c r="E366" s="13" t="s">
        <v>36</v>
      </c>
    </row>
    <row r="367" spans="1:5" ht="15.75" x14ac:dyDescent="0.25">
      <c r="A367" s="14">
        <v>21</v>
      </c>
      <c r="B367" s="11">
        <v>5</v>
      </c>
      <c r="C367" s="13" t="s">
        <v>1287</v>
      </c>
      <c r="D367" s="30">
        <v>22.5</v>
      </c>
      <c r="E367" s="13" t="s">
        <v>43</v>
      </c>
    </row>
    <row r="368" spans="1:5" ht="15.75" x14ac:dyDescent="0.25">
      <c r="A368" s="12">
        <v>58</v>
      </c>
      <c r="B368" s="13">
        <v>5</v>
      </c>
      <c r="C368" s="11" t="s">
        <v>1288</v>
      </c>
      <c r="D368" s="11">
        <v>22.5</v>
      </c>
      <c r="E368" s="11" t="s">
        <v>36</v>
      </c>
    </row>
    <row r="369" spans="1:5" ht="15.75" x14ac:dyDescent="0.25">
      <c r="A369" s="14">
        <v>21</v>
      </c>
      <c r="B369" s="11">
        <v>5</v>
      </c>
      <c r="C369" s="13" t="s">
        <v>1289</v>
      </c>
      <c r="D369" s="13">
        <v>22.5</v>
      </c>
      <c r="E369" s="13" t="s">
        <v>43</v>
      </c>
    </row>
    <row r="370" spans="1:5" ht="15.75" x14ac:dyDescent="0.25">
      <c r="A370" s="11">
        <v>33</v>
      </c>
      <c r="B370" s="11">
        <v>5</v>
      </c>
      <c r="C370" s="11" t="s">
        <v>1290</v>
      </c>
      <c r="D370" s="11">
        <v>22</v>
      </c>
      <c r="E370" s="11" t="s">
        <v>36</v>
      </c>
    </row>
    <row r="371" spans="1:5" ht="15.75" x14ac:dyDescent="0.25">
      <c r="A371" s="14">
        <v>21</v>
      </c>
      <c r="B371" s="11">
        <v>5</v>
      </c>
      <c r="C371" s="11" t="s">
        <v>1291</v>
      </c>
      <c r="D371" s="11">
        <v>22</v>
      </c>
      <c r="E371" s="13" t="s">
        <v>43</v>
      </c>
    </row>
    <row r="372" spans="1:5" ht="15.75" x14ac:dyDescent="0.25">
      <c r="A372" s="11">
        <v>64</v>
      </c>
      <c r="B372" s="21">
        <v>5</v>
      </c>
      <c r="C372" s="11" t="s">
        <v>1292</v>
      </c>
      <c r="D372" s="11">
        <v>22</v>
      </c>
      <c r="E372" s="11" t="s">
        <v>36</v>
      </c>
    </row>
    <row r="373" spans="1:5" ht="15.75" x14ac:dyDescent="0.25">
      <c r="A373" s="12">
        <v>21</v>
      </c>
      <c r="B373" s="11">
        <v>5</v>
      </c>
      <c r="C373" s="11" t="s">
        <v>1293</v>
      </c>
      <c r="D373" s="11">
        <v>22</v>
      </c>
      <c r="E373" s="13" t="s">
        <v>43</v>
      </c>
    </row>
    <row r="374" spans="1:5" ht="15.75" x14ac:dyDescent="0.25">
      <c r="A374" s="11">
        <v>30</v>
      </c>
      <c r="B374" s="12">
        <v>5</v>
      </c>
      <c r="C374" s="11" t="s">
        <v>1294</v>
      </c>
      <c r="D374" s="11">
        <v>22</v>
      </c>
      <c r="E374" s="11" t="s">
        <v>43</v>
      </c>
    </row>
    <row r="375" spans="1:5" ht="15.75" x14ac:dyDescent="0.25">
      <c r="A375" s="11">
        <v>43</v>
      </c>
      <c r="B375" s="11">
        <v>5</v>
      </c>
      <c r="C375" s="24" t="s">
        <v>1295</v>
      </c>
      <c r="D375" s="12">
        <v>22</v>
      </c>
      <c r="E375" s="23" t="s">
        <v>43</v>
      </c>
    </row>
    <row r="376" spans="1:5" ht="15.75" x14ac:dyDescent="0.25">
      <c r="A376" s="11">
        <v>44</v>
      </c>
      <c r="B376" s="11">
        <v>5</v>
      </c>
      <c r="C376" s="26" t="s">
        <v>1296</v>
      </c>
      <c r="D376" s="12">
        <v>22</v>
      </c>
      <c r="E376" s="23" t="s">
        <v>43</v>
      </c>
    </row>
    <row r="377" spans="1:5" ht="15.75" x14ac:dyDescent="0.25">
      <c r="A377" s="11">
        <v>30</v>
      </c>
      <c r="B377" s="12">
        <v>5</v>
      </c>
      <c r="C377" s="11" t="s">
        <v>1297</v>
      </c>
      <c r="D377" s="11">
        <v>22</v>
      </c>
      <c r="E377" s="11" t="s">
        <v>43</v>
      </c>
    </row>
    <row r="378" spans="1:5" ht="15.75" x14ac:dyDescent="0.25">
      <c r="A378" s="11">
        <v>2</v>
      </c>
      <c r="B378" s="11">
        <v>5</v>
      </c>
      <c r="C378" s="14" t="s">
        <v>1298</v>
      </c>
      <c r="D378" s="22">
        <v>22</v>
      </c>
      <c r="E378" s="11" t="s">
        <v>36</v>
      </c>
    </row>
    <row r="379" spans="1:5" ht="15.75" x14ac:dyDescent="0.25">
      <c r="A379" s="12">
        <v>7</v>
      </c>
      <c r="B379" s="22">
        <v>5</v>
      </c>
      <c r="C379" s="13" t="s">
        <v>1299</v>
      </c>
      <c r="D379" s="14">
        <v>22</v>
      </c>
      <c r="E379" s="14" t="s">
        <v>36</v>
      </c>
    </row>
    <row r="380" spans="1:5" ht="15.75" x14ac:dyDescent="0.25">
      <c r="A380" s="11">
        <v>30</v>
      </c>
      <c r="B380" s="12">
        <v>5</v>
      </c>
      <c r="C380" s="11" t="s">
        <v>1300</v>
      </c>
      <c r="D380" s="11">
        <v>22</v>
      </c>
      <c r="E380" s="11" t="s">
        <v>43</v>
      </c>
    </row>
    <row r="381" spans="1:5" ht="15.75" x14ac:dyDescent="0.25">
      <c r="A381" s="11">
        <v>6</v>
      </c>
      <c r="B381" s="12">
        <v>5</v>
      </c>
      <c r="C381" s="14" t="s">
        <v>1301</v>
      </c>
      <c r="D381" s="28">
        <v>21.5</v>
      </c>
      <c r="E381" s="14" t="s">
        <v>43</v>
      </c>
    </row>
    <row r="382" spans="1:5" ht="15.75" x14ac:dyDescent="0.25">
      <c r="A382" s="13">
        <v>18</v>
      </c>
      <c r="B382" s="11">
        <v>5</v>
      </c>
      <c r="C382" s="14" t="s">
        <v>1302</v>
      </c>
      <c r="D382" s="14">
        <v>21.5</v>
      </c>
      <c r="E382" s="14" t="s">
        <v>43</v>
      </c>
    </row>
    <row r="383" spans="1:5" ht="15.75" x14ac:dyDescent="0.25">
      <c r="A383" s="11">
        <v>21</v>
      </c>
      <c r="B383" s="11">
        <v>5</v>
      </c>
      <c r="C383" s="11" t="s">
        <v>1303</v>
      </c>
      <c r="D383" s="11">
        <v>21.5</v>
      </c>
      <c r="E383" s="13" t="s">
        <v>43</v>
      </c>
    </row>
    <row r="384" spans="1:5" ht="15.75" x14ac:dyDescent="0.25">
      <c r="A384" s="11">
        <v>43</v>
      </c>
      <c r="B384" s="11">
        <v>5</v>
      </c>
      <c r="C384" s="14" t="s">
        <v>1304</v>
      </c>
      <c r="D384" s="14">
        <v>21</v>
      </c>
      <c r="E384" s="14" t="s">
        <v>43</v>
      </c>
    </row>
    <row r="385" spans="1:5" ht="15.75" x14ac:dyDescent="0.25">
      <c r="A385" s="11">
        <v>22</v>
      </c>
      <c r="B385" s="11">
        <v>5</v>
      </c>
      <c r="C385" s="11" t="s">
        <v>1305</v>
      </c>
      <c r="D385" s="11">
        <v>21</v>
      </c>
      <c r="E385" s="11" t="s">
        <v>43</v>
      </c>
    </row>
    <row r="386" spans="1:5" ht="15.75" x14ac:dyDescent="0.25">
      <c r="A386" s="13">
        <v>18</v>
      </c>
      <c r="B386" s="11">
        <v>5</v>
      </c>
      <c r="C386" s="13" t="s">
        <v>1306</v>
      </c>
      <c r="D386" s="13">
        <v>21</v>
      </c>
      <c r="E386" s="13" t="s">
        <v>43</v>
      </c>
    </row>
    <row r="387" spans="1:5" ht="15.75" x14ac:dyDescent="0.25">
      <c r="A387" s="11">
        <v>30</v>
      </c>
      <c r="B387" s="12">
        <v>5</v>
      </c>
      <c r="C387" s="11" t="s">
        <v>1307</v>
      </c>
      <c r="D387" s="11">
        <v>21</v>
      </c>
      <c r="E387" s="11" t="s">
        <v>43</v>
      </c>
    </row>
    <row r="388" spans="1:5" ht="15.75" x14ac:dyDescent="0.25">
      <c r="A388" s="12">
        <v>31</v>
      </c>
      <c r="B388" s="11">
        <v>5</v>
      </c>
      <c r="C388" s="11" t="s">
        <v>1308</v>
      </c>
      <c r="D388" s="11">
        <v>21</v>
      </c>
      <c r="E388" s="11" t="s">
        <v>36</v>
      </c>
    </row>
    <row r="389" spans="1:5" ht="15.75" x14ac:dyDescent="0.25">
      <c r="A389" s="11">
        <v>14</v>
      </c>
      <c r="B389" s="11">
        <v>5</v>
      </c>
      <c r="C389" s="11" t="s">
        <v>1309</v>
      </c>
      <c r="D389" s="11">
        <v>21</v>
      </c>
      <c r="E389" s="11" t="s">
        <v>36</v>
      </c>
    </row>
    <row r="390" spans="1:5" ht="15.75" x14ac:dyDescent="0.25">
      <c r="A390" s="11">
        <v>22</v>
      </c>
      <c r="B390" s="11">
        <v>5</v>
      </c>
      <c r="C390" s="11" t="s">
        <v>1310</v>
      </c>
      <c r="D390" s="11">
        <v>21</v>
      </c>
      <c r="E390" s="11" t="s">
        <v>43</v>
      </c>
    </row>
    <row r="391" spans="1:5" ht="15.75" x14ac:dyDescent="0.25">
      <c r="A391" s="11">
        <v>41</v>
      </c>
      <c r="B391" s="11">
        <v>5</v>
      </c>
      <c r="C391" s="11" t="s">
        <v>1311</v>
      </c>
      <c r="D391" s="11">
        <v>21</v>
      </c>
      <c r="E391" s="11" t="s">
        <v>43</v>
      </c>
    </row>
    <row r="392" spans="1:5" ht="15.75" x14ac:dyDescent="0.25">
      <c r="A392" s="11">
        <v>49</v>
      </c>
      <c r="B392" s="11">
        <v>5</v>
      </c>
      <c r="C392" s="13" t="s">
        <v>1312</v>
      </c>
      <c r="D392" s="13">
        <v>21</v>
      </c>
      <c r="E392" s="13" t="s">
        <v>36</v>
      </c>
    </row>
    <row r="393" spans="1:5" ht="15.75" x14ac:dyDescent="0.25">
      <c r="A393" s="11">
        <v>30</v>
      </c>
      <c r="B393" s="12">
        <v>5</v>
      </c>
      <c r="C393" s="13" t="s">
        <v>1313</v>
      </c>
      <c r="D393" s="13">
        <v>21</v>
      </c>
      <c r="E393" s="13" t="s">
        <v>43</v>
      </c>
    </row>
    <row r="394" spans="1:5" ht="15.75" x14ac:dyDescent="0.25">
      <c r="A394" s="13">
        <v>18</v>
      </c>
      <c r="B394" s="11">
        <v>5</v>
      </c>
      <c r="C394" s="11" t="s">
        <v>1314</v>
      </c>
      <c r="D394" s="11">
        <v>21</v>
      </c>
      <c r="E394" s="11" t="s">
        <v>43</v>
      </c>
    </row>
    <row r="395" spans="1:5" ht="15.75" x14ac:dyDescent="0.25">
      <c r="A395" s="11">
        <v>30</v>
      </c>
      <c r="B395" s="12">
        <v>5</v>
      </c>
      <c r="C395" s="39" t="s">
        <v>1315</v>
      </c>
      <c r="D395" s="13">
        <v>21</v>
      </c>
      <c r="E395" s="13" t="s">
        <v>43</v>
      </c>
    </row>
    <row r="396" spans="1:5" ht="15.75" x14ac:dyDescent="0.25">
      <c r="A396" s="11">
        <v>33</v>
      </c>
      <c r="B396" s="11">
        <v>5</v>
      </c>
      <c r="C396" s="11" t="s">
        <v>1316</v>
      </c>
      <c r="D396" s="11">
        <v>21</v>
      </c>
      <c r="E396" s="11" t="s">
        <v>36</v>
      </c>
    </row>
    <row r="397" spans="1:5" ht="15.75" x14ac:dyDescent="0.25">
      <c r="A397" s="11" t="s">
        <v>50</v>
      </c>
      <c r="B397" s="13">
        <v>5</v>
      </c>
      <c r="C397" s="11" t="s">
        <v>1317</v>
      </c>
      <c r="D397" s="13">
        <v>21</v>
      </c>
      <c r="E397" s="11" t="s">
        <v>43</v>
      </c>
    </row>
    <row r="398" spans="1:5" ht="15.75" x14ac:dyDescent="0.25">
      <c r="A398" s="13">
        <v>8</v>
      </c>
      <c r="B398" s="18">
        <v>5</v>
      </c>
      <c r="C398" s="13" t="s">
        <v>1318</v>
      </c>
      <c r="D398" s="18">
        <v>21</v>
      </c>
      <c r="E398" s="13" t="s">
        <v>36</v>
      </c>
    </row>
    <row r="399" spans="1:5" ht="15.75" x14ac:dyDescent="0.25">
      <c r="A399" s="11">
        <v>21</v>
      </c>
      <c r="B399" s="11">
        <v>5</v>
      </c>
      <c r="C399" s="11" t="s">
        <v>1319</v>
      </c>
      <c r="D399" s="11">
        <v>20.5</v>
      </c>
      <c r="E399" s="13" t="s">
        <v>43</v>
      </c>
    </row>
    <row r="400" spans="1:5" ht="15.75" x14ac:dyDescent="0.25">
      <c r="A400" s="13">
        <v>41</v>
      </c>
      <c r="B400" s="11">
        <v>5</v>
      </c>
      <c r="C400" s="13" t="s">
        <v>1320</v>
      </c>
      <c r="D400" s="13">
        <v>20.5</v>
      </c>
      <c r="E400" s="13" t="s">
        <v>43</v>
      </c>
    </row>
    <row r="401" spans="1:5" ht="15.75" x14ac:dyDescent="0.25">
      <c r="A401" s="11">
        <v>63</v>
      </c>
      <c r="B401" s="11">
        <v>5</v>
      </c>
      <c r="C401" s="11" t="s">
        <v>1321</v>
      </c>
      <c r="D401" s="11">
        <v>20.5</v>
      </c>
      <c r="E401" s="11" t="s">
        <v>36</v>
      </c>
    </row>
    <row r="402" spans="1:5" ht="15.75" x14ac:dyDescent="0.25">
      <c r="A402" s="13">
        <v>18</v>
      </c>
      <c r="B402" s="11">
        <v>5</v>
      </c>
      <c r="C402" s="15" t="s">
        <v>1322</v>
      </c>
      <c r="D402" s="11">
        <v>20.5</v>
      </c>
      <c r="E402" s="11" t="s">
        <v>43</v>
      </c>
    </row>
    <row r="403" spans="1:5" ht="15.75" x14ac:dyDescent="0.25">
      <c r="A403" s="11">
        <v>24</v>
      </c>
      <c r="B403" s="11">
        <v>5</v>
      </c>
      <c r="C403" s="16" t="s">
        <v>1323</v>
      </c>
      <c r="D403" s="40">
        <v>20.5</v>
      </c>
      <c r="E403" s="13" t="s">
        <v>36</v>
      </c>
    </row>
    <row r="404" spans="1:5" ht="15.75" x14ac:dyDescent="0.25">
      <c r="A404" s="11">
        <v>30</v>
      </c>
      <c r="B404" s="12">
        <v>5</v>
      </c>
      <c r="C404" s="13" t="s">
        <v>1324</v>
      </c>
      <c r="D404" s="13">
        <v>20</v>
      </c>
      <c r="E404" s="13" t="s">
        <v>43</v>
      </c>
    </row>
    <row r="405" spans="1:5" ht="15.75" x14ac:dyDescent="0.25">
      <c r="A405" s="11">
        <v>33</v>
      </c>
      <c r="B405" s="11">
        <v>5</v>
      </c>
      <c r="C405" s="11" t="s">
        <v>1325</v>
      </c>
      <c r="D405" s="21">
        <v>20</v>
      </c>
      <c r="E405" s="11" t="s">
        <v>36</v>
      </c>
    </row>
    <row r="406" spans="1:5" ht="15.75" x14ac:dyDescent="0.25">
      <c r="A406" s="11">
        <v>31</v>
      </c>
      <c r="B406" s="11">
        <v>5</v>
      </c>
      <c r="C406" s="13" t="s">
        <v>1326</v>
      </c>
      <c r="D406" s="18">
        <v>20</v>
      </c>
      <c r="E406" s="13" t="s">
        <v>36</v>
      </c>
    </row>
    <row r="407" spans="1:5" ht="15.75" x14ac:dyDescent="0.25">
      <c r="A407" s="11">
        <v>66</v>
      </c>
      <c r="B407" s="11">
        <v>5</v>
      </c>
      <c r="C407" s="11" t="s">
        <v>1327</v>
      </c>
      <c r="D407" s="11">
        <v>20</v>
      </c>
      <c r="E407" s="11" t="s">
        <v>36</v>
      </c>
    </row>
    <row r="408" spans="1:5" ht="15.75" x14ac:dyDescent="0.25">
      <c r="A408" s="11">
        <v>19</v>
      </c>
      <c r="B408" s="36">
        <v>5</v>
      </c>
      <c r="C408" s="11" t="s">
        <v>1328</v>
      </c>
      <c r="D408" s="11">
        <v>20</v>
      </c>
      <c r="E408" s="11" t="s">
        <v>43</v>
      </c>
    </row>
    <row r="409" spans="1:5" ht="15.75" x14ac:dyDescent="0.25">
      <c r="A409" s="14">
        <v>21</v>
      </c>
      <c r="B409" s="11">
        <v>5</v>
      </c>
      <c r="C409" s="17" t="s">
        <v>1329</v>
      </c>
      <c r="D409" s="14">
        <v>20</v>
      </c>
      <c r="E409" s="13" t="s">
        <v>43</v>
      </c>
    </row>
    <row r="410" spans="1:5" ht="15.75" x14ac:dyDescent="0.25">
      <c r="A410" s="11">
        <v>30</v>
      </c>
      <c r="B410" s="12">
        <v>5</v>
      </c>
      <c r="C410" s="13" t="s">
        <v>1330</v>
      </c>
      <c r="D410" s="13">
        <v>20</v>
      </c>
      <c r="E410" s="13" t="s">
        <v>43</v>
      </c>
    </row>
    <row r="411" spans="1:5" ht="15.75" x14ac:dyDescent="0.25">
      <c r="A411" s="11">
        <v>44</v>
      </c>
      <c r="B411" s="11">
        <v>5</v>
      </c>
      <c r="C411" s="14" t="s">
        <v>1331</v>
      </c>
      <c r="D411" s="14">
        <v>20</v>
      </c>
      <c r="E411" s="14" t="s">
        <v>43</v>
      </c>
    </row>
    <row r="412" spans="1:5" ht="15.75" x14ac:dyDescent="0.25">
      <c r="A412" s="11">
        <v>24</v>
      </c>
      <c r="B412" s="11">
        <v>5</v>
      </c>
      <c r="C412" s="11" t="s">
        <v>1332</v>
      </c>
      <c r="D412" s="11">
        <v>20</v>
      </c>
      <c r="E412" s="11" t="s">
        <v>36</v>
      </c>
    </row>
    <row r="413" spans="1:5" ht="15.75" x14ac:dyDescent="0.25">
      <c r="A413" s="11">
        <v>9</v>
      </c>
      <c r="B413" s="12">
        <v>5</v>
      </c>
      <c r="C413" s="11" t="s">
        <v>1333</v>
      </c>
      <c r="D413" s="11">
        <v>20</v>
      </c>
      <c r="E413" s="11" t="s">
        <v>32</v>
      </c>
    </row>
    <row r="414" spans="1:5" ht="15.75" x14ac:dyDescent="0.25">
      <c r="A414" s="11">
        <v>30</v>
      </c>
      <c r="B414" s="12">
        <v>5</v>
      </c>
      <c r="C414" s="11" t="s">
        <v>1334</v>
      </c>
      <c r="D414" s="11">
        <v>20</v>
      </c>
      <c r="E414" s="11" t="s">
        <v>43</v>
      </c>
    </row>
    <row r="415" spans="1:5" ht="15.75" x14ac:dyDescent="0.25">
      <c r="A415" s="12">
        <v>5</v>
      </c>
      <c r="B415" s="11">
        <v>5</v>
      </c>
      <c r="C415" s="25" t="s">
        <v>1335</v>
      </c>
      <c r="D415" s="11">
        <v>20</v>
      </c>
      <c r="E415" s="11" t="s">
        <v>25</v>
      </c>
    </row>
    <row r="416" spans="1:5" ht="15.75" x14ac:dyDescent="0.25">
      <c r="A416" s="14">
        <v>42</v>
      </c>
      <c r="B416" s="14">
        <v>5</v>
      </c>
      <c r="C416" s="11" t="s">
        <v>1336</v>
      </c>
      <c r="D416" s="11">
        <v>20</v>
      </c>
      <c r="E416" s="11" t="s">
        <v>36</v>
      </c>
    </row>
    <row r="417" spans="1:5" ht="15.75" x14ac:dyDescent="0.25">
      <c r="A417" s="11">
        <v>30</v>
      </c>
      <c r="B417" s="12">
        <v>5</v>
      </c>
      <c r="C417" s="16" t="s">
        <v>1337</v>
      </c>
      <c r="D417" s="12">
        <v>20</v>
      </c>
      <c r="E417" s="16" t="s">
        <v>43</v>
      </c>
    </row>
    <row r="418" spans="1:5" ht="15.75" x14ac:dyDescent="0.25">
      <c r="A418" s="11">
        <v>63</v>
      </c>
      <c r="B418" s="11">
        <v>5</v>
      </c>
      <c r="C418" s="15" t="s">
        <v>1338</v>
      </c>
      <c r="D418" s="11">
        <v>20</v>
      </c>
      <c r="E418" s="11" t="s">
        <v>36</v>
      </c>
    </row>
    <row r="419" spans="1:5" ht="15.75" x14ac:dyDescent="0.25">
      <c r="A419" s="11">
        <v>44</v>
      </c>
      <c r="B419" s="11">
        <v>5</v>
      </c>
      <c r="C419" s="11" t="s">
        <v>1339</v>
      </c>
      <c r="D419" s="11">
        <v>20</v>
      </c>
      <c r="E419" s="11" t="s">
        <v>43</v>
      </c>
    </row>
    <row r="420" spans="1:5" ht="15.75" x14ac:dyDescent="0.25">
      <c r="A420" s="14">
        <v>21</v>
      </c>
      <c r="B420" s="11">
        <v>5</v>
      </c>
      <c r="C420" s="11" t="s">
        <v>1340</v>
      </c>
      <c r="D420" s="11">
        <v>19.5</v>
      </c>
      <c r="E420" s="13" t="s">
        <v>43</v>
      </c>
    </row>
    <row r="421" spans="1:5" ht="15.75" x14ac:dyDescent="0.25">
      <c r="A421" s="12">
        <v>36</v>
      </c>
      <c r="B421" s="13">
        <v>5</v>
      </c>
      <c r="C421" s="27" t="s">
        <v>1341</v>
      </c>
      <c r="D421" s="22">
        <v>19.5</v>
      </c>
      <c r="E421" s="11" t="s">
        <v>43</v>
      </c>
    </row>
    <row r="422" spans="1:5" ht="15.75" x14ac:dyDescent="0.25">
      <c r="A422" s="12">
        <v>64</v>
      </c>
      <c r="B422" s="21">
        <v>5</v>
      </c>
      <c r="C422" s="11" t="s">
        <v>1342</v>
      </c>
      <c r="D422" s="11">
        <v>19.5</v>
      </c>
      <c r="E422" s="17" t="s">
        <v>36</v>
      </c>
    </row>
    <row r="423" spans="1:5" ht="15.75" x14ac:dyDescent="0.25">
      <c r="A423" s="11">
        <v>24</v>
      </c>
      <c r="B423" s="11">
        <v>5</v>
      </c>
      <c r="C423" s="11" t="s">
        <v>1343</v>
      </c>
      <c r="D423" s="11">
        <v>19.5</v>
      </c>
      <c r="E423" s="11" t="s">
        <v>36</v>
      </c>
    </row>
    <row r="424" spans="1:5" ht="15.75" x14ac:dyDescent="0.25">
      <c r="A424" s="11">
        <v>1</v>
      </c>
      <c r="B424" s="13">
        <v>5</v>
      </c>
      <c r="C424" s="13" t="s">
        <v>1344</v>
      </c>
      <c r="D424" s="13">
        <v>19.5</v>
      </c>
      <c r="E424" s="13" t="s">
        <v>36</v>
      </c>
    </row>
    <row r="425" spans="1:5" ht="15.75" x14ac:dyDescent="0.25">
      <c r="A425" s="12">
        <v>61</v>
      </c>
      <c r="B425" s="13">
        <v>5</v>
      </c>
      <c r="C425" s="11" t="s">
        <v>1345</v>
      </c>
      <c r="D425" s="14">
        <v>19.5</v>
      </c>
      <c r="E425" s="11" t="s">
        <v>43</v>
      </c>
    </row>
    <row r="426" spans="1:5" ht="15.75" x14ac:dyDescent="0.25">
      <c r="A426" s="12">
        <v>63</v>
      </c>
      <c r="B426" s="11">
        <v>5</v>
      </c>
      <c r="C426" s="11" t="s">
        <v>1346</v>
      </c>
      <c r="D426" s="11">
        <v>19.5</v>
      </c>
      <c r="E426" s="11" t="s">
        <v>36</v>
      </c>
    </row>
    <row r="427" spans="1:5" ht="15.75" x14ac:dyDescent="0.25">
      <c r="A427" s="21">
        <v>21</v>
      </c>
      <c r="B427" s="11">
        <v>5</v>
      </c>
      <c r="C427" s="11" t="s">
        <v>1347</v>
      </c>
      <c r="D427" s="11">
        <v>19.5</v>
      </c>
      <c r="E427" s="13" t="s">
        <v>43</v>
      </c>
    </row>
    <row r="428" spans="1:5" ht="15.75" x14ac:dyDescent="0.25">
      <c r="A428" s="11">
        <v>33</v>
      </c>
      <c r="B428" s="11">
        <v>5</v>
      </c>
      <c r="C428" s="11" t="s">
        <v>1348</v>
      </c>
      <c r="D428" s="11">
        <v>19</v>
      </c>
      <c r="E428" s="11" t="s">
        <v>36</v>
      </c>
    </row>
    <row r="429" spans="1:5" ht="15.75" x14ac:dyDescent="0.25">
      <c r="A429" s="11">
        <v>43</v>
      </c>
      <c r="B429" s="11">
        <v>5</v>
      </c>
      <c r="C429" s="11" t="s">
        <v>1349</v>
      </c>
      <c r="D429" s="11">
        <v>19</v>
      </c>
      <c r="E429" s="11" t="s">
        <v>43</v>
      </c>
    </row>
    <row r="430" spans="1:5" ht="15.75" x14ac:dyDescent="0.25">
      <c r="A430" s="11">
        <v>17</v>
      </c>
      <c r="B430" s="11">
        <v>5</v>
      </c>
      <c r="C430" s="11" t="s">
        <v>1350</v>
      </c>
      <c r="D430" s="11">
        <v>19</v>
      </c>
      <c r="E430" s="11" t="s">
        <v>36</v>
      </c>
    </row>
    <row r="431" spans="1:5" ht="15.75" x14ac:dyDescent="0.25">
      <c r="A431" s="11">
        <v>66</v>
      </c>
      <c r="B431" s="11">
        <v>5</v>
      </c>
      <c r="C431" s="11" t="s">
        <v>1351</v>
      </c>
      <c r="D431" s="11">
        <v>19</v>
      </c>
      <c r="E431" s="11" t="s">
        <v>36</v>
      </c>
    </row>
    <row r="432" spans="1:5" ht="15.75" x14ac:dyDescent="0.25">
      <c r="A432" s="11">
        <v>65</v>
      </c>
      <c r="B432" s="26">
        <v>5</v>
      </c>
      <c r="C432" s="11" t="s">
        <v>1352</v>
      </c>
      <c r="D432" s="11">
        <v>19</v>
      </c>
      <c r="E432" s="11" t="s">
        <v>43</v>
      </c>
    </row>
    <row r="433" spans="1:5" ht="15.75" x14ac:dyDescent="0.25">
      <c r="A433" s="11">
        <v>24</v>
      </c>
      <c r="B433" s="11">
        <v>5</v>
      </c>
      <c r="C433" s="11" t="s">
        <v>1353</v>
      </c>
      <c r="D433" s="11">
        <v>19</v>
      </c>
      <c r="E433" s="11" t="s">
        <v>36</v>
      </c>
    </row>
    <row r="434" spans="1:5" ht="15.75" x14ac:dyDescent="0.25">
      <c r="A434" s="11">
        <v>20</v>
      </c>
      <c r="B434" s="11">
        <v>5</v>
      </c>
      <c r="C434" s="20" t="s">
        <v>1354</v>
      </c>
      <c r="D434" s="19">
        <v>19</v>
      </c>
      <c r="E434" s="20" t="s">
        <v>43</v>
      </c>
    </row>
    <row r="435" spans="1:5" ht="15.75" x14ac:dyDescent="0.25">
      <c r="A435" s="11">
        <v>30</v>
      </c>
      <c r="B435" s="12">
        <v>5</v>
      </c>
      <c r="C435" s="11" t="s">
        <v>1355</v>
      </c>
      <c r="D435" s="11">
        <v>19</v>
      </c>
      <c r="E435" s="11" t="s">
        <v>43</v>
      </c>
    </row>
    <row r="436" spans="1:5" ht="15.75" x14ac:dyDescent="0.25">
      <c r="A436" s="11">
        <v>30</v>
      </c>
      <c r="B436" s="12">
        <v>5</v>
      </c>
      <c r="C436" s="11" t="s">
        <v>1356</v>
      </c>
      <c r="D436" s="11">
        <v>19</v>
      </c>
      <c r="E436" s="11" t="s">
        <v>43</v>
      </c>
    </row>
    <row r="437" spans="1:5" ht="15.75" x14ac:dyDescent="0.25">
      <c r="A437" s="11">
        <v>6</v>
      </c>
      <c r="B437" s="12">
        <v>5</v>
      </c>
      <c r="C437" s="13" t="s">
        <v>1357</v>
      </c>
      <c r="D437" s="13">
        <v>19</v>
      </c>
      <c r="E437" s="13" t="s">
        <v>43</v>
      </c>
    </row>
    <row r="438" spans="1:5" ht="15.75" x14ac:dyDescent="0.25">
      <c r="A438" s="14">
        <v>24</v>
      </c>
      <c r="B438" s="11">
        <v>5</v>
      </c>
      <c r="C438" s="11" t="s">
        <v>1358</v>
      </c>
      <c r="D438" s="11">
        <v>19</v>
      </c>
      <c r="E438" s="11" t="s">
        <v>36</v>
      </c>
    </row>
    <row r="439" spans="1:5" ht="15.75" x14ac:dyDescent="0.25">
      <c r="A439" s="11">
        <v>30</v>
      </c>
      <c r="B439" s="12">
        <v>5</v>
      </c>
      <c r="C439" s="11" t="s">
        <v>1359</v>
      </c>
      <c r="D439" s="11">
        <v>19</v>
      </c>
      <c r="E439" s="23" t="s">
        <v>43</v>
      </c>
    </row>
    <row r="440" spans="1:5" ht="15.75" x14ac:dyDescent="0.25">
      <c r="A440" s="11">
        <v>33</v>
      </c>
      <c r="B440" s="11">
        <v>5</v>
      </c>
      <c r="C440" s="11" t="s">
        <v>1360</v>
      </c>
      <c r="D440" s="11">
        <v>19</v>
      </c>
      <c r="E440" s="11" t="s">
        <v>36</v>
      </c>
    </row>
    <row r="441" spans="1:5" ht="15.75" x14ac:dyDescent="0.25">
      <c r="A441" s="11">
        <v>43</v>
      </c>
      <c r="B441" s="11">
        <v>5</v>
      </c>
      <c r="C441" s="11" t="s">
        <v>1361</v>
      </c>
      <c r="D441" s="11">
        <v>19</v>
      </c>
      <c r="E441" s="11" t="s">
        <v>43</v>
      </c>
    </row>
    <row r="442" spans="1:5" ht="15.75" x14ac:dyDescent="0.25">
      <c r="A442" s="11">
        <v>43</v>
      </c>
      <c r="B442" s="11">
        <v>5</v>
      </c>
      <c r="C442" s="11" t="s">
        <v>1362</v>
      </c>
      <c r="D442" s="11">
        <v>19</v>
      </c>
      <c r="E442" s="11" t="s">
        <v>43</v>
      </c>
    </row>
    <row r="443" spans="1:5" ht="15.75" x14ac:dyDescent="0.25">
      <c r="A443" s="13">
        <v>11</v>
      </c>
      <c r="B443" s="11">
        <v>5</v>
      </c>
      <c r="C443" s="11" t="s">
        <v>1363</v>
      </c>
      <c r="D443" s="11">
        <v>19</v>
      </c>
      <c r="E443" s="11" t="s">
        <v>36</v>
      </c>
    </row>
    <row r="444" spans="1:5" ht="15.75" x14ac:dyDescent="0.25">
      <c r="A444" s="11">
        <v>31</v>
      </c>
      <c r="B444" s="11">
        <v>5</v>
      </c>
      <c r="C444" s="26" t="s">
        <v>1364</v>
      </c>
      <c r="D444" s="12">
        <v>19</v>
      </c>
      <c r="E444" s="23" t="s">
        <v>36</v>
      </c>
    </row>
    <row r="445" spans="1:5" ht="15.75" x14ac:dyDescent="0.25">
      <c r="A445" s="11">
        <v>30</v>
      </c>
      <c r="B445" s="12">
        <v>5</v>
      </c>
      <c r="C445" s="13" t="s">
        <v>1365</v>
      </c>
      <c r="D445" s="13">
        <v>19</v>
      </c>
      <c r="E445" s="13" t="s">
        <v>43</v>
      </c>
    </row>
    <row r="446" spans="1:5" ht="15.75" x14ac:dyDescent="0.25">
      <c r="A446" s="13">
        <v>18</v>
      </c>
      <c r="B446" s="11">
        <v>5</v>
      </c>
      <c r="C446" s="13" t="s">
        <v>1366</v>
      </c>
      <c r="D446" s="17">
        <v>18.5</v>
      </c>
      <c r="E446" s="13" t="s">
        <v>43</v>
      </c>
    </row>
    <row r="447" spans="1:5" ht="15.75" x14ac:dyDescent="0.25">
      <c r="A447" s="12">
        <v>36</v>
      </c>
      <c r="B447" s="13">
        <v>5</v>
      </c>
      <c r="C447" s="13" t="s">
        <v>1367</v>
      </c>
      <c r="D447" s="13">
        <v>18.5</v>
      </c>
      <c r="E447" s="13" t="s">
        <v>43</v>
      </c>
    </row>
    <row r="448" spans="1:5" ht="15.75" x14ac:dyDescent="0.25">
      <c r="A448" s="11">
        <v>31</v>
      </c>
      <c r="B448" s="11">
        <v>5</v>
      </c>
      <c r="C448" s="11" t="s">
        <v>1368</v>
      </c>
      <c r="D448" s="11">
        <v>18.5</v>
      </c>
      <c r="E448" s="14" t="s">
        <v>36</v>
      </c>
    </row>
    <row r="449" spans="1:5" ht="15.75" x14ac:dyDescent="0.25">
      <c r="A449" s="11">
        <v>21</v>
      </c>
      <c r="B449" s="11">
        <v>5</v>
      </c>
      <c r="C449" s="11" t="s">
        <v>1369</v>
      </c>
      <c r="D449" s="11">
        <v>18.5</v>
      </c>
      <c r="E449" s="13" t="s">
        <v>43</v>
      </c>
    </row>
    <row r="450" spans="1:5" ht="15.75" x14ac:dyDescent="0.25">
      <c r="A450" s="11">
        <v>64</v>
      </c>
      <c r="B450" s="21">
        <v>5</v>
      </c>
      <c r="C450" s="15" t="s">
        <v>1370</v>
      </c>
      <c r="D450" s="11">
        <v>18.5</v>
      </c>
      <c r="E450" s="11" t="s">
        <v>36</v>
      </c>
    </row>
    <row r="451" spans="1:5" ht="15.75" x14ac:dyDescent="0.25">
      <c r="A451" s="14">
        <v>33</v>
      </c>
      <c r="B451" s="11">
        <v>5</v>
      </c>
      <c r="C451" s="11" t="s">
        <v>1371</v>
      </c>
      <c r="D451" s="11">
        <v>18</v>
      </c>
      <c r="E451" s="11" t="s">
        <v>36</v>
      </c>
    </row>
    <row r="452" spans="1:5" ht="15.75" x14ac:dyDescent="0.25">
      <c r="A452" s="11">
        <v>49</v>
      </c>
      <c r="B452" s="11">
        <v>5</v>
      </c>
      <c r="C452" s="11" t="s">
        <v>1372</v>
      </c>
      <c r="D452" s="11">
        <v>18</v>
      </c>
      <c r="E452" s="20" t="s">
        <v>36</v>
      </c>
    </row>
    <row r="453" spans="1:5" ht="15.75" x14ac:dyDescent="0.25">
      <c r="A453" s="13">
        <v>29</v>
      </c>
      <c r="B453" s="13">
        <v>5</v>
      </c>
      <c r="C453" s="13" t="s">
        <v>1373</v>
      </c>
      <c r="D453" s="13">
        <v>18</v>
      </c>
      <c r="E453" s="13" t="s">
        <v>29</v>
      </c>
    </row>
    <row r="454" spans="1:5" ht="15.75" x14ac:dyDescent="0.25">
      <c r="A454" s="11">
        <v>2</v>
      </c>
      <c r="B454" s="11">
        <v>5</v>
      </c>
      <c r="C454" s="15" t="s">
        <v>1374</v>
      </c>
      <c r="D454" s="11">
        <v>18</v>
      </c>
      <c r="E454" s="11" t="s">
        <v>36</v>
      </c>
    </row>
    <row r="455" spans="1:5" ht="15.75" x14ac:dyDescent="0.25">
      <c r="A455" s="13">
        <v>36</v>
      </c>
      <c r="B455" s="13">
        <v>5</v>
      </c>
      <c r="C455" s="13" t="s">
        <v>1375</v>
      </c>
      <c r="D455" s="13">
        <v>18</v>
      </c>
      <c r="E455" s="13" t="s">
        <v>43</v>
      </c>
    </row>
    <row r="456" spans="1:5" ht="15.75" x14ac:dyDescent="0.25">
      <c r="A456" s="11">
        <v>31</v>
      </c>
      <c r="B456" s="11">
        <v>5</v>
      </c>
      <c r="C456" s="11" t="s">
        <v>1376</v>
      </c>
      <c r="D456" s="11">
        <v>18</v>
      </c>
      <c r="E456" s="11" t="s">
        <v>36</v>
      </c>
    </row>
    <row r="457" spans="1:5" ht="15.75" x14ac:dyDescent="0.25">
      <c r="A457" s="13">
        <v>61</v>
      </c>
      <c r="B457" s="17">
        <v>5</v>
      </c>
      <c r="C457" s="17" t="s">
        <v>1377</v>
      </c>
      <c r="D457" s="17">
        <v>18</v>
      </c>
      <c r="E457" s="17" t="s">
        <v>43</v>
      </c>
    </row>
    <row r="458" spans="1:5" ht="15.75" x14ac:dyDescent="0.25">
      <c r="A458" s="13">
        <v>63</v>
      </c>
      <c r="B458" s="11">
        <v>5</v>
      </c>
      <c r="C458" s="13" t="s">
        <v>1378</v>
      </c>
      <c r="D458" s="13">
        <v>18</v>
      </c>
      <c r="E458" s="13" t="s">
        <v>36</v>
      </c>
    </row>
    <row r="459" spans="1:5" ht="15.75" x14ac:dyDescent="0.25">
      <c r="A459" s="11">
        <v>49</v>
      </c>
      <c r="B459" s="11">
        <v>5</v>
      </c>
      <c r="C459" s="11" t="s">
        <v>1379</v>
      </c>
      <c r="D459" s="11">
        <v>17.5</v>
      </c>
      <c r="E459" s="11" t="s">
        <v>36</v>
      </c>
    </row>
    <row r="460" spans="1:5" ht="15.75" x14ac:dyDescent="0.25">
      <c r="A460" s="11">
        <v>49</v>
      </c>
      <c r="B460" s="11">
        <v>5</v>
      </c>
      <c r="C460" s="13" t="s">
        <v>1380</v>
      </c>
      <c r="D460" s="13">
        <v>17.5</v>
      </c>
      <c r="E460" s="13" t="s">
        <v>36</v>
      </c>
    </row>
    <row r="461" spans="1:5" ht="15.75" x14ac:dyDescent="0.25">
      <c r="A461" s="11">
        <v>21</v>
      </c>
      <c r="B461" s="11">
        <v>5</v>
      </c>
      <c r="C461" s="11" t="s">
        <v>1381</v>
      </c>
      <c r="D461" s="11">
        <v>17.5</v>
      </c>
      <c r="E461" s="13" t="s">
        <v>43</v>
      </c>
    </row>
    <row r="462" spans="1:5" ht="15.75" x14ac:dyDescent="0.25">
      <c r="A462" s="11">
        <v>24</v>
      </c>
      <c r="B462" s="11">
        <v>5</v>
      </c>
      <c r="C462" s="11" t="s">
        <v>1382</v>
      </c>
      <c r="D462" s="11">
        <v>17.5</v>
      </c>
      <c r="E462" s="11" t="s">
        <v>36</v>
      </c>
    </row>
    <row r="463" spans="1:5" ht="15.75" x14ac:dyDescent="0.25">
      <c r="A463" s="13">
        <v>18</v>
      </c>
      <c r="B463" s="11">
        <v>5</v>
      </c>
      <c r="C463" s="13" t="s">
        <v>1383</v>
      </c>
      <c r="D463" s="13">
        <v>17.5</v>
      </c>
      <c r="E463" s="13" t="s">
        <v>43</v>
      </c>
    </row>
    <row r="464" spans="1:5" ht="15.75" x14ac:dyDescent="0.25">
      <c r="A464" s="14">
        <v>21</v>
      </c>
      <c r="B464" s="11">
        <v>5</v>
      </c>
      <c r="C464" s="11" t="s">
        <v>1384</v>
      </c>
      <c r="D464" s="11">
        <v>17.5</v>
      </c>
      <c r="E464" s="13" t="s">
        <v>43</v>
      </c>
    </row>
    <row r="465" spans="1:5" ht="15.75" x14ac:dyDescent="0.25">
      <c r="A465" s="14">
        <v>31</v>
      </c>
      <c r="B465" s="11">
        <v>5</v>
      </c>
      <c r="C465" s="11" t="s">
        <v>1385</v>
      </c>
      <c r="D465" s="11">
        <v>17</v>
      </c>
      <c r="E465" s="16" t="s">
        <v>36</v>
      </c>
    </row>
    <row r="466" spans="1:5" ht="15.75" x14ac:dyDescent="0.25">
      <c r="A466" s="11">
        <v>30</v>
      </c>
      <c r="B466" s="12">
        <v>5</v>
      </c>
      <c r="C466" s="13" t="s">
        <v>1386</v>
      </c>
      <c r="D466" s="13">
        <v>17</v>
      </c>
      <c r="E466" s="13" t="s">
        <v>43</v>
      </c>
    </row>
    <row r="467" spans="1:5" ht="15.75" x14ac:dyDescent="0.25">
      <c r="A467" s="11">
        <v>2</v>
      </c>
      <c r="B467" s="11">
        <v>5</v>
      </c>
      <c r="C467" s="11" t="s">
        <v>1387</v>
      </c>
      <c r="D467" s="11">
        <v>17</v>
      </c>
      <c r="E467" s="11" t="s">
        <v>36</v>
      </c>
    </row>
    <row r="468" spans="1:5" ht="15.75" x14ac:dyDescent="0.25">
      <c r="A468" s="11">
        <v>14</v>
      </c>
      <c r="B468" s="11">
        <v>5</v>
      </c>
      <c r="C468" s="11" t="s">
        <v>1388</v>
      </c>
      <c r="D468" s="11">
        <v>17</v>
      </c>
      <c r="E468" s="11" t="s">
        <v>36</v>
      </c>
    </row>
    <row r="469" spans="1:5" ht="15.75" x14ac:dyDescent="0.25">
      <c r="A469" s="11">
        <v>22</v>
      </c>
      <c r="B469" s="11">
        <v>5</v>
      </c>
      <c r="C469" s="27" t="s">
        <v>1389</v>
      </c>
      <c r="D469" s="12">
        <v>17</v>
      </c>
      <c r="E469" s="23" t="s">
        <v>43</v>
      </c>
    </row>
    <row r="470" spans="1:5" ht="15.75" x14ac:dyDescent="0.25">
      <c r="A470" s="11">
        <v>65</v>
      </c>
      <c r="B470" s="26">
        <v>5</v>
      </c>
      <c r="C470" s="11" t="s">
        <v>1390</v>
      </c>
      <c r="D470" s="11">
        <v>17</v>
      </c>
      <c r="E470" s="11" t="s">
        <v>43</v>
      </c>
    </row>
    <row r="471" spans="1:5" ht="15.75" x14ac:dyDescent="0.25">
      <c r="A471" s="11">
        <v>33</v>
      </c>
      <c r="B471" s="11">
        <v>5</v>
      </c>
      <c r="C471" s="11" t="s">
        <v>1391</v>
      </c>
      <c r="D471" s="11">
        <v>17</v>
      </c>
      <c r="E471" s="11" t="s">
        <v>36</v>
      </c>
    </row>
    <row r="472" spans="1:5" ht="15.75" x14ac:dyDescent="0.25">
      <c r="A472" s="11">
        <v>30</v>
      </c>
      <c r="B472" s="12">
        <v>5</v>
      </c>
      <c r="C472" s="11" t="s">
        <v>1392</v>
      </c>
      <c r="D472" s="11">
        <v>17</v>
      </c>
      <c r="E472" s="11" t="s">
        <v>43</v>
      </c>
    </row>
    <row r="473" spans="1:5" ht="15.75" x14ac:dyDescent="0.25">
      <c r="A473" s="11">
        <v>64</v>
      </c>
      <c r="B473" s="21">
        <v>5</v>
      </c>
      <c r="C473" s="11" t="s">
        <v>1393</v>
      </c>
      <c r="D473" s="11">
        <v>16.5</v>
      </c>
      <c r="E473" s="11" t="s">
        <v>36</v>
      </c>
    </row>
    <row r="474" spans="1:5" ht="15.75" x14ac:dyDescent="0.25">
      <c r="A474" s="11">
        <v>29</v>
      </c>
      <c r="B474" s="13">
        <v>5</v>
      </c>
      <c r="C474" s="11" t="s">
        <v>1394</v>
      </c>
      <c r="D474" s="21">
        <v>16.5</v>
      </c>
      <c r="E474" s="11" t="s">
        <v>43</v>
      </c>
    </row>
    <row r="475" spans="1:5" ht="15.75" x14ac:dyDescent="0.25">
      <c r="A475" s="12">
        <v>58</v>
      </c>
      <c r="B475" s="13">
        <v>5</v>
      </c>
      <c r="C475" s="20" t="s">
        <v>1395</v>
      </c>
      <c r="D475" s="19">
        <v>16.5</v>
      </c>
      <c r="E475" s="11" t="s">
        <v>36</v>
      </c>
    </row>
    <row r="476" spans="1:5" ht="15.75" x14ac:dyDescent="0.25">
      <c r="A476" s="11">
        <v>63</v>
      </c>
      <c r="B476" s="11">
        <v>5</v>
      </c>
      <c r="C476" s="13" t="s">
        <v>1396</v>
      </c>
      <c r="D476" s="13">
        <v>16.5</v>
      </c>
      <c r="E476" s="16" t="s">
        <v>36</v>
      </c>
    </row>
    <row r="477" spans="1:5" ht="15.75" x14ac:dyDescent="0.25">
      <c r="A477" s="11">
        <v>31</v>
      </c>
      <c r="B477" s="11">
        <v>5</v>
      </c>
      <c r="C477" s="11" t="s">
        <v>1397</v>
      </c>
      <c r="D477" s="11">
        <v>16.5</v>
      </c>
      <c r="E477" s="11" t="s">
        <v>36</v>
      </c>
    </row>
    <row r="478" spans="1:5" ht="15.75" x14ac:dyDescent="0.25">
      <c r="A478" s="11">
        <v>30</v>
      </c>
      <c r="B478" s="12">
        <v>5</v>
      </c>
      <c r="C478" s="11" t="s">
        <v>1398</v>
      </c>
      <c r="D478" s="11">
        <v>16</v>
      </c>
      <c r="E478" s="11" t="s">
        <v>43</v>
      </c>
    </row>
    <row r="479" spans="1:5" ht="15.75" x14ac:dyDescent="0.25">
      <c r="A479" s="11">
        <v>30</v>
      </c>
      <c r="B479" s="12">
        <v>5</v>
      </c>
      <c r="C479" s="11" t="s">
        <v>1399</v>
      </c>
      <c r="D479" s="11">
        <v>16</v>
      </c>
      <c r="E479" s="11" t="s">
        <v>43</v>
      </c>
    </row>
    <row r="480" spans="1:5" ht="15.75" x14ac:dyDescent="0.25">
      <c r="A480" s="11">
        <v>30</v>
      </c>
      <c r="B480" s="12">
        <v>5</v>
      </c>
      <c r="C480" s="11" t="s">
        <v>1400</v>
      </c>
      <c r="D480" s="11">
        <v>16</v>
      </c>
      <c r="E480" s="23" t="s">
        <v>43</v>
      </c>
    </row>
    <row r="481" spans="1:5" ht="15.75" x14ac:dyDescent="0.25">
      <c r="A481" s="14">
        <v>24</v>
      </c>
      <c r="B481" s="11">
        <v>5</v>
      </c>
      <c r="C481" s="11" t="s">
        <v>1401</v>
      </c>
      <c r="D481" s="11">
        <v>16</v>
      </c>
      <c r="E481" s="23" t="s">
        <v>36</v>
      </c>
    </row>
    <row r="482" spans="1:5" ht="15.75" x14ac:dyDescent="0.25">
      <c r="A482" s="11">
        <v>30</v>
      </c>
      <c r="B482" s="12">
        <v>5</v>
      </c>
      <c r="C482" s="11" t="s">
        <v>1402</v>
      </c>
      <c r="D482" s="11">
        <v>16</v>
      </c>
      <c r="E482" s="11" t="s">
        <v>43</v>
      </c>
    </row>
    <row r="483" spans="1:5" ht="15.75" x14ac:dyDescent="0.25">
      <c r="A483" s="34">
        <v>33</v>
      </c>
      <c r="B483" s="11">
        <v>5</v>
      </c>
      <c r="C483" s="11" t="s">
        <v>1403</v>
      </c>
      <c r="D483" s="11">
        <v>16</v>
      </c>
      <c r="E483" s="11" t="s">
        <v>36</v>
      </c>
    </row>
    <row r="484" spans="1:5" ht="15.75" x14ac:dyDescent="0.25">
      <c r="A484" s="12">
        <v>2</v>
      </c>
      <c r="B484" s="11">
        <v>5</v>
      </c>
      <c r="C484" s="11" t="s">
        <v>1404</v>
      </c>
      <c r="D484" s="11">
        <v>16</v>
      </c>
      <c r="E484" s="11" t="s">
        <v>36</v>
      </c>
    </row>
    <row r="485" spans="1:5" ht="15.75" x14ac:dyDescent="0.25">
      <c r="A485" s="11">
        <v>1</v>
      </c>
      <c r="B485" s="11">
        <v>5</v>
      </c>
      <c r="C485" s="25" t="s">
        <v>1405</v>
      </c>
      <c r="D485" s="11">
        <v>16</v>
      </c>
      <c r="E485" s="11" t="s">
        <v>36</v>
      </c>
    </row>
    <row r="486" spans="1:5" ht="15.75" x14ac:dyDescent="0.25">
      <c r="A486" s="12">
        <v>63</v>
      </c>
      <c r="B486" s="11">
        <v>5</v>
      </c>
      <c r="C486" s="11" t="s">
        <v>1406</v>
      </c>
      <c r="D486" s="11">
        <v>16</v>
      </c>
      <c r="E486" s="11" t="s">
        <v>36</v>
      </c>
    </row>
    <row r="487" spans="1:5" ht="15.75" x14ac:dyDescent="0.25">
      <c r="A487" s="12">
        <v>62</v>
      </c>
      <c r="B487" s="13">
        <v>5</v>
      </c>
      <c r="C487" s="13" t="s">
        <v>1407</v>
      </c>
      <c r="D487" s="13">
        <v>16</v>
      </c>
      <c r="E487" s="13" t="s">
        <v>43</v>
      </c>
    </row>
    <row r="488" spans="1:5" ht="15.75" x14ac:dyDescent="0.25">
      <c r="A488" s="13">
        <v>63</v>
      </c>
      <c r="B488" s="11">
        <v>5</v>
      </c>
      <c r="C488" s="13" t="s">
        <v>1408</v>
      </c>
      <c r="D488" s="13">
        <v>16</v>
      </c>
      <c r="E488" s="13" t="s">
        <v>36</v>
      </c>
    </row>
    <row r="489" spans="1:5" ht="15.75" x14ac:dyDescent="0.25">
      <c r="A489" s="12">
        <v>62</v>
      </c>
      <c r="B489" s="13">
        <v>5</v>
      </c>
      <c r="C489" s="13" t="s">
        <v>1409</v>
      </c>
      <c r="D489" s="13">
        <v>16</v>
      </c>
      <c r="E489" s="13" t="s">
        <v>43</v>
      </c>
    </row>
    <row r="490" spans="1:5" ht="15.75" x14ac:dyDescent="0.25">
      <c r="A490" s="11">
        <v>14</v>
      </c>
      <c r="B490" s="11">
        <v>5</v>
      </c>
      <c r="C490" s="11" t="s">
        <v>1410</v>
      </c>
      <c r="D490" s="11">
        <v>15.5</v>
      </c>
      <c r="E490" s="11" t="s">
        <v>36</v>
      </c>
    </row>
    <row r="491" spans="1:5" ht="15.75" x14ac:dyDescent="0.25">
      <c r="A491" s="13">
        <v>64</v>
      </c>
      <c r="B491" s="21">
        <v>5</v>
      </c>
      <c r="C491" s="25" t="s">
        <v>1411</v>
      </c>
      <c r="D491" s="11">
        <v>15.5</v>
      </c>
      <c r="E491" s="11" t="s">
        <v>36</v>
      </c>
    </row>
    <row r="492" spans="1:5" ht="15.75" x14ac:dyDescent="0.25">
      <c r="A492" s="11">
        <v>20</v>
      </c>
      <c r="B492" s="11">
        <v>5</v>
      </c>
      <c r="C492" s="17" t="s">
        <v>1412</v>
      </c>
      <c r="D492" s="17">
        <v>15.5</v>
      </c>
      <c r="E492" s="17" t="s">
        <v>43</v>
      </c>
    </row>
    <row r="493" spans="1:5" ht="15.75" x14ac:dyDescent="0.25">
      <c r="A493" s="11">
        <v>30</v>
      </c>
      <c r="B493" s="12">
        <v>5</v>
      </c>
      <c r="C493" s="13" t="s">
        <v>1413</v>
      </c>
      <c r="D493" s="13">
        <v>15</v>
      </c>
      <c r="E493" s="13" t="s">
        <v>43</v>
      </c>
    </row>
    <row r="494" spans="1:5" ht="15.75" x14ac:dyDescent="0.25">
      <c r="A494" s="11">
        <v>65</v>
      </c>
      <c r="B494" s="26">
        <v>5</v>
      </c>
      <c r="C494" s="11" t="s">
        <v>1414</v>
      </c>
      <c r="D494" s="11">
        <v>15</v>
      </c>
      <c r="E494" s="11" t="s">
        <v>43</v>
      </c>
    </row>
    <row r="495" spans="1:5" ht="15.75" x14ac:dyDescent="0.25">
      <c r="A495" s="14">
        <v>36</v>
      </c>
      <c r="B495" s="13">
        <v>5</v>
      </c>
      <c r="C495" s="11" t="s">
        <v>1415</v>
      </c>
      <c r="D495" s="11">
        <v>15</v>
      </c>
      <c r="E495" s="11" t="s">
        <v>43</v>
      </c>
    </row>
    <row r="496" spans="1:5" ht="15.75" x14ac:dyDescent="0.25">
      <c r="A496" s="11">
        <v>31</v>
      </c>
      <c r="B496" s="11">
        <v>5</v>
      </c>
      <c r="C496" s="11" t="s">
        <v>1416</v>
      </c>
      <c r="D496" s="11">
        <v>15</v>
      </c>
      <c r="E496" s="11" t="s">
        <v>36</v>
      </c>
    </row>
    <row r="497" spans="1:5" ht="15.75" x14ac:dyDescent="0.25">
      <c r="A497" s="11">
        <v>24</v>
      </c>
      <c r="B497" s="11">
        <v>5</v>
      </c>
      <c r="C497" s="11" t="s">
        <v>1417</v>
      </c>
      <c r="D497" s="11">
        <v>15</v>
      </c>
      <c r="E497" s="11" t="s">
        <v>36</v>
      </c>
    </row>
    <row r="498" spans="1:5" ht="15.75" x14ac:dyDescent="0.25">
      <c r="A498" s="11">
        <v>30</v>
      </c>
      <c r="B498" s="12">
        <v>5</v>
      </c>
      <c r="C498" s="11" t="s">
        <v>1418</v>
      </c>
      <c r="D498" s="11">
        <v>15</v>
      </c>
      <c r="E498" s="11" t="s">
        <v>43</v>
      </c>
    </row>
    <row r="499" spans="1:5" ht="15.75" x14ac:dyDescent="0.25">
      <c r="A499" s="11">
        <v>17</v>
      </c>
      <c r="B499" s="13">
        <v>5</v>
      </c>
      <c r="C499" s="13" t="s">
        <v>1419</v>
      </c>
      <c r="D499" s="13">
        <v>15</v>
      </c>
      <c r="E499" s="13" t="s">
        <v>36</v>
      </c>
    </row>
    <row r="500" spans="1:5" ht="15.75" x14ac:dyDescent="0.25">
      <c r="A500" s="11">
        <v>20</v>
      </c>
      <c r="B500" s="11">
        <v>5</v>
      </c>
      <c r="C500" s="17" t="s">
        <v>1420</v>
      </c>
      <c r="D500" s="17">
        <v>15</v>
      </c>
      <c r="E500" s="17" t="s">
        <v>43</v>
      </c>
    </row>
    <row r="501" spans="1:5" ht="15.75" x14ac:dyDescent="0.25">
      <c r="A501" s="11">
        <v>33</v>
      </c>
      <c r="B501" s="11">
        <v>5</v>
      </c>
      <c r="C501" s="13" t="s">
        <v>1421</v>
      </c>
      <c r="D501" s="18">
        <v>15</v>
      </c>
      <c r="E501" s="13" t="s">
        <v>36</v>
      </c>
    </row>
    <row r="502" spans="1:5" ht="15.75" x14ac:dyDescent="0.25">
      <c r="A502" s="11">
        <v>30</v>
      </c>
      <c r="B502" s="12">
        <v>5</v>
      </c>
      <c r="C502" s="13" t="s">
        <v>1422</v>
      </c>
      <c r="D502" s="13">
        <v>15</v>
      </c>
      <c r="E502" s="13" t="s">
        <v>43</v>
      </c>
    </row>
    <row r="503" spans="1:5" ht="15.75" x14ac:dyDescent="0.25">
      <c r="A503" s="11">
        <v>33</v>
      </c>
      <c r="B503" s="11">
        <v>5</v>
      </c>
      <c r="C503" s="11" t="s">
        <v>1423</v>
      </c>
      <c r="D503" s="11">
        <v>15</v>
      </c>
      <c r="E503" s="11" t="s">
        <v>36</v>
      </c>
    </row>
    <row r="504" spans="1:5" ht="15.75" x14ac:dyDescent="0.25">
      <c r="A504" s="11">
        <v>17</v>
      </c>
      <c r="B504" s="11">
        <v>5</v>
      </c>
      <c r="C504" s="11" t="s">
        <v>1424</v>
      </c>
      <c r="D504" s="11">
        <v>15</v>
      </c>
      <c r="E504" s="11" t="s">
        <v>36</v>
      </c>
    </row>
    <row r="505" spans="1:5" ht="15.75" x14ac:dyDescent="0.25">
      <c r="A505" s="11">
        <v>43</v>
      </c>
      <c r="B505" s="11">
        <v>5</v>
      </c>
      <c r="C505" s="11" t="s">
        <v>1425</v>
      </c>
      <c r="D505" s="11">
        <v>15</v>
      </c>
      <c r="E505" s="11" t="s">
        <v>43</v>
      </c>
    </row>
    <row r="506" spans="1:5" ht="15.75" x14ac:dyDescent="0.25">
      <c r="A506" s="11">
        <v>30</v>
      </c>
      <c r="B506" s="12">
        <v>5</v>
      </c>
      <c r="C506" s="25" t="s">
        <v>1426</v>
      </c>
      <c r="D506" s="11">
        <v>15</v>
      </c>
      <c r="E506" s="11" t="s">
        <v>43</v>
      </c>
    </row>
    <row r="507" spans="1:5" ht="15.75" x14ac:dyDescent="0.25">
      <c r="A507" s="12">
        <v>24</v>
      </c>
      <c r="B507" s="11">
        <v>5</v>
      </c>
      <c r="C507" s="26" t="s">
        <v>1427</v>
      </c>
      <c r="D507" s="12">
        <v>15</v>
      </c>
      <c r="E507" s="23" t="s">
        <v>36</v>
      </c>
    </row>
    <row r="508" spans="1:5" ht="15.75" x14ac:dyDescent="0.25">
      <c r="A508" s="11">
        <v>6</v>
      </c>
      <c r="B508" s="12">
        <v>5</v>
      </c>
      <c r="C508" s="11" t="s">
        <v>1428</v>
      </c>
      <c r="D508" s="21">
        <v>14.5</v>
      </c>
      <c r="E508" s="11" t="s">
        <v>43</v>
      </c>
    </row>
    <row r="509" spans="1:5" ht="15.75" x14ac:dyDescent="0.25">
      <c r="A509" s="12">
        <v>24</v>
      </c>
      <c r="B509" s="11">
        <v>5</v>
      </c>
      <c r="C509" s="11" t="s">
        <v>1429</v>
      </c>
      <c r="D509" s="11">
        <v>14.5</v>
      </c>
      <c r="E509" s="11" t="s">
        <v>36</v>
      </c>
    </row>
    <row r="510" spans="1:5" ht="15.75" x14ac:dyDescent="0.25">
      <c r="A510" s="11">
        <v>62</v>
      </c>
      <c r="B510" s="13">
        <v>5</v>
      </c>
      <c r="C510" s="11" t="s">
        <v>1430</v>
      </c>
      <c r="D510" s="11">
        <v>14.5</v>
      </c>
      <c r="E510" s="11" t="s">
        <v>43</v>
      </c>
    </row>
    <row r="511" spans="1:5" ht="15.75" x14ac:dyDescent="0.25">
      <c r="A511" s="13">
        <v>21</v>
      </c>
      <c r="B511" s="11">
        <v>5</v>
      </c>
      <c r="C511" s="13" t="s">
        <v>1431</v>
      </c>
      <c r="D511" s="13">
        <v>14.5</v>
      </c>
      <c r="E511" s="13" t="s">
        <v>43</v>
      </c>
    </row>
    <row r="512" spans="1:5" ht="15.75" x14ac:dyDescent="0.25">
      <c r="A512" s="13">
        <v>67</v>
      </c>
      <c r="B512" s="13">
        <v>5</v>
      </c>
      <c r="C512" s="13" t="s">
        <v>1432</v>
      </c>
      <c r="D512" s="13">
        <v>14</v>
      </c>
      <c r="E512" s="13" t="s">
        <v>43</v>
      </c>
    </row>
    <row r="513" spans="1:5" ht="15.75" x14ac:dyDescent="0.25">
      <c r="A513" s="11">
        <v>22</v>
      </c>
      <c r="B513" s="11">
        <v>5</v>
      </c>
      <c r="C513" s="15" t="s">
        <v>1433</v>
      </c>
      <c r="D513" s="11">
        <v>14</v>
      </c>
      <c r="E513" s="11" t="s">
        <v>43</v>
      </c>
    </row>
    <row r="514" spans="1:5" ht="15.75" x14ac:dyDescent="0.25">
      <c r="A514" s="11">
        <v>17</v>
      </c>
      <c r="B514" s="17">
        <v>5</v>
      </c>
      <c r="C514" s="13" t="s">
        <v>1434</v>
      </c>
      <c r="D514" s="13">
        <v>14</v>
      </c>
      <c r="E514" s="13" t="s">
        <v>36</v>
      </c>
    </row>
    <row r="515" spans="1:5" ht="15.75" x14ac:dyDescent="0.25">
      <c r="A515" s="11" t="s">
        <v>50</v>
      </c>
      <c r="B515" s="13">
        <v>5</v>
      </c>
      <c r="C515" s="11" t="s">
        <v>1435</v>
      </c>
      <c r="D515" s="11">
        <v>14</v>
      </c>
      <c r="E515" s="11" t="s">
        <v>43</v>
      </c>
    </row>
    <row r="516" spans="1:5" ht="15.75" x14ac:dyDescent="0.25">
      <c r="A516" s="11">
        <v>17</v>
      </c>
      <c r="B516" s="11">
        <v>5</v>
      </c>
      <c r="C516" s="11" t="s">
        <v>1436</v>
      </c>
      <c r="D516" s="26">
        <v>14</v>
      </c>
      <c r="E516" s="11" t="s">
        <v>36</v>
      </c>
    </row>
    <row r="517" spans="1:5" ht="15.75" x14ac:dyDescent="0.25">
      <c r="A517" s="12">
        <v>7</v>
      </c>
      <c r="B517" s="22">
        <v>5</v>
      </c>
      <c r="C517" s="13" t="s">
        <v>1437</v>
      </c>
      <c r="D517" s="13">
        <v>14</v>
      </c>
      <c r="E517" s="11" t="s">
        <v>36</v>
      </c>
    </row>
    <row r="518" spans="1:5" ht="15.75" x14ac:dyDescent="0.25">
      <c r="A518" s="12">
        <v>65</v>
      </c>
      <c r="B518" s="26">
        <v>5</v>
      </c>
      <c r="C518" s="11" t="s">
        <v>1438</v>
      </c>
      <c r="D518" s="11">
        <v>14</v>
      </c>
      <c r="E518" s="11" t="s">
        <v>43</v>
      </c>
    </row>
    <row r="519" spans="1:5" ht="15.75" x14ac:dyDescent="0.25">
      <c r="A519" s="11" t="s">
        <v>50</v>
      </c>
      <c r="B519" s="13">
        <v>5</v>
      </c>
      <c r="C519" s="11" t="s">
        <v>1439</v>
      </c>
      <c r="D519" s="13">
        <v>14</v>
      </c>
      <c r="E519" s="11" t="s">
        <v>43</v>
      </c>
    </row>
    <row r="520" spans="1:5" ht="15.75" x14ac:dyDescent="0.25">
      <c r="A520" s="12">
        <v>33</v>
      </c>
      <c r="B520" s="11">
        <v>5</v>
      </c>
      <c r="C520" s="14" t="s">
        <v>1440</v>
      </c>
      <c r="D520" s="14">
        <v>14</v>
      </c>
      <c r="E520" s="11" t="s">
        <v>36</v>
      </c>
    </row>
    <row r="521" spans="1:5" ht="15.75" x14ac:dyDescent="0.25">
      <c r="A521" s="11">
        <v>62</v>
      </c>
      <c r="B521" s="13">
        <v>5</v>
      </c>
      <c r="C521" s="11" t="s">
        <v>1441</v>
      </c>
      <c r="D521" s="11">
        <v>14</v>
      </c>
      <c r="E521" s="11" t="s">
        <v>43</v>
      </c>
    </row>
    <row r="522" spans="1:5" ht="15.75" x14ac:dyDescent="0.25">
      <c r="A522" s="14">
        <v>42</v>
      </c>
      <c r="B522" s="14">
        <v>5</v>
      </c>
      <c r="C522" s="11" t="s">
        <v>1442</v>
      </c>
      <c r="D522" s="11">
        <v>14</v>
      </c>
      <c r="E522" s="11" t="s">
        <v>36</v>
      </c>
    </row>
    <row r="523" spans="1:5" ht="15.75" x14ac:dyDescent="0.25">
      <c r="A523" s="11">
        <v>1</v>
      </c>
      <c r="B523" s="11">
        <v>5</v>
      </c>
      <c r="C523" s="11" t="s">
        <v>1443</v>
      </c>
      <c r="D523" s="11">
        <v>14</v>
      </c>
      <c r="E523" s="11" t="s">
        <v>36</v>
      </c>
    </row>
    <row r="524" spans="1:5" ht="15.75" x14ac:dyDescent="0.25">
      <c r="A524" s="11" t="s">
        <v>50</v>
      </c>
      <c r="B524" s="13">
        <v>5</v>
      </c>
      <c r="C524" s="11" t="s">
        <v>1444</v>
      </c>
      <c r="D524" s="21">
        <v>14</v>
      </c>
      <c r="E524" s="11" t="s">
        <v>43</v>
      </c>
    </row>
    <row r="525" spans="1:5" ht="15.75" x14ac:dyDescent="0.25">
      <c r="A525" s="11">
        <v>1</v>
      </c>
      <c r="B525" s="13">
        <v>5</v>
      </c>
      <c r="C525" s="11" t="s">
        <v>1445</v>
      </c>
      <c r="D525" s="11">
        <v>13.5</v>
      </c>
      <c r="E525" s="11" t="s">
        <v>36</v>
      </c>
    </row>
    <row r="526" spans="1:5" ht="15.75" x14ac:dyDescent="0.25">
      <c r="A526" s="11">
        <v>22</v>
      </c>
      <c r="B526" s="11">
        <v>5</v>
      </c>
      <c r="C526" s="13" t="s">
        <v>1446</v>
      </c>
      <c r="D526" s="13">
        <v>13.5</v>
      </c>
      <c r="E526" s="11" t="s">
        <v>43</v>
      </c>
    </row>
    <row r="527" spans="1:5" ht="15.75" x14ac:dyDescent="0.25">
      <c r="A527" s="11">
        <v>24</v>
      </c>
      <c r="B527" s="11">
        <v>5</v>
      </c>
      <c r="C527" s="11" t="s">
        <v>1447</v>
      </c>
      <c r="D527" s="11">
        <v>13</v>
      </c>
      <c r="E527" s="11" t="s">
        <v>36</v>
      </c>
    </row>
    <row r="528" spans="1:5" ht="15.75" x14ac:dyDescent="0.25">
      <c r="A528" s="11" t="s">
        <v>50</v>
      </c>
      <c r="B528" s="13">
        <v>5</v>
      </c>
      <c r="C528" s="11" t="s">
        <v>1448</v>
      </c>
      <c r="D528" s="11">
        <v>13</v>
      </c>
      <c r="E528" s="11" t="s">
        <v>43</v>
      </c>
    </row>
    <row r="529" spans="1:5" ht="15.75" x14ac:dyDescent="0.25">
      <c r="A529" s="11">
        <v>33</v>
      </c>
      <c r="B529" s="11">
        <v>5</v>
      </c>
      <c r="C529" s="11" t="s">
        <v>1449</v>
      </c>
      <c r="D529" s="11">
        <v>13</v>
      </c>
      <c r="E529" s="13" t="s">
        <v>36</v>
      </c>
    </row>
    <row r="530" spans="1:5" ht="15.75" x14ac:dyDescent="0.25">
      <c r="A530" s="11" t="s">
        <v>50</v>
      </c>
      <c r="B530" s="13">
        <v>5</v>
      </c>
      <c r="C530" s="37" t="s">
        <v>1450</v>
      </c>
      <c r="D530" s="37">
        <v>13</v>
      </c>
      <c r="E530" s="11" t="s">
        <v>43</v>
      </c>
    </row>
    <row r="531" spans="1:5" ht="15.75" x14ac:dyDescent="0.25">
      <c r="A531" s="12">
        <v>5</v>
      </c>
      <c r="B531" s="11">
        <v>5</v>
      </c>
      <c r="C531" s="11" t="s">
        <v>1451</v>
      </c>
      <c r="D531" s="11">
        <v>13</v>
      </c>
      <c r="E531" s="11" t="s">
        <v>36</v>
      </c>
    </row>
    <row r="532" spans="1:5" ht="15.75" x14ac:dyDescent="0.25">
      <c r="A532" s="13">
        <v>18</v>
      </c>
      <c r="B532" s="11">
        <v>5</v>
      </c>
      <c r="C532" s="11" t="s">
        <v>1452</v>
      </c>
      <c r="D532" s="11">
        <v>13</v>
      </c>
      <c r="E532" s="11" t="s">
        <v>43</v>
      </c>
    </row>
    <row r="533" spans="1:5" ht="15.75" x14ac:dyDescent="0.25">
      <c r="A533" s="21">
        <v>21</v>
      </c>
      <c r="B533" s="11">
        <v>5</v>
      </c>
      <c r="C533" s="25" t="s">
        <v>1453</v>
      </c>
      <c r="D533" s="11">
        <v>13</v>
      </c>
      <c r="E533" s="13" t="s">
        <v>43</v>
      </c>
    </row>
    <row r="534" spans="1:5" ht="15.75" x14ac:dyDescent="0.25">
      <c r="A534" s="11">
        <v>24</v>
      </c>
      <c r="B534" s="11">
        <v>5</v>
      </c>
      <c r="C534" s="26" t="s">
        <v>1454</v>
      </c>
      <c r="D534" s="12">
        <v>13</v>
      </c>
      <c r="E534" s="13" t="s">
        <v>36</v>
      </c>
    </row>
    <row r="535" spans="1:5" ht="15.75" x14ac:dyDescent="0.25">
      <c r="A535" s="12">
        <v>21</v>
      </c>
      <c r="B535" s="11">
        <v>5</v>
      </c>
      <c r="C535" s="11" t="s">
        <v>1455</v>
      </c>
      <c r="D535" s="11">
        <v>13</v>
      </c>
      <c r="E535" s="13" t="s">
        <v>43</v>
      </c>
    </row>
    <row r="536" spans="1:5" ht="15.75" x14ac:dyDescent="0.25">
      <c r="A536" s="11">
        <v>30</v>
      </c>
      <c r="B536" s="12">
        <v>5</v>
      </c>
      <c r="C536" s="22" t="s">
        <v>1456</v>
      </c>
      <c r="D536" s="11">
        <v>13</v>
      </c>
      <c r="E536" s="23" t="s">
        <v>43</v>
      </c>
    </row>
    <row r="537" spans="1:5" ht="15.75" x14ac:dyDescent="0.25">
      <c r="A537" s="11">
        <v>22</v>
      </c>
      <c r="B537" s="11">
        <v>5</v>
      </c>
      <c r="C537" s="11" t="s">
        <v>1457</v>
      </c>
      <c r="D537" s="11">
        <v>12.5</v>
      </c>
      <c r="E537" s="11" t="s">
        <v>43</v>
      </c>
    </row>
    <row r="538" spans="1:5" ht="15.75" x14ac:dyDescent="0.25">
      <c r="A538" s="13">
        <v>2</v>
      </c>
      <c r="B538" s="11">
        <v>5</v>
      </c>
      <c r="C538" s="11" t="s">
        <v>1458</v>
      </c>
      <c r="D538" s="21">
        <v>12.5</v>
      </c>
      <c r="E538" s="11" t="s">
        <v>36</v>
      </c>
    </row>
    <row r="539" spans="1:5" ht="15.75" x14ac:dyDescent="0.25">
      <c r="A539" s="13">
        <v>18</v>
      </c>
      <c r="B539" s="11">
        <v>5</v>
      </c>
      <c r="C539" s="13" t="s">
        <v>1459</v>
      </c>
      <c r="D539" s="13">
        <v>12.5</v>
      </c>
      <c r="E539" s="13" t="s">
        <v>43</v>
      </c>
    </row>
    <row r="540" spans="1:5" ht="15.75" x14ac:dyDescent="0.25">
      <c r="A540" s="11">
        <v>29</v>
      </c>
      <c r="B540" s="13">
        <v>5</v>
      </c>
      <c r="C540" s="13" t="s">
        <v>1460</v>
      </c>
      <c r="D540" s="13">
        <v>12.5</v>
      </c>
      <c r="E540" s="16" t="s">
        <v>43</v>
      </c>
    </row>
    <row r="541" spans="1:5" ht="15.75" x14ac:dyDescent="0.25">
      <c r="A541" s="11">
        <v>22</v>
      </c>
      <c r="B541" s="11">
        <v>5</v>
      </c>
      <c r="C541" s="11" t="s">
        <v>1461</v>
      </c>
      <c r="D541" s="11">
        <v>12</v>
      </c>
      <c r="E541" s="11" t="s">
        <v>43</v>
      </c>
    </row>
    <row r="542" spans="1:5" ht="15.75" x14ac:dyDescent="0.25">
      <c r="A542" s="11">
        <v>65</v>
      </c>
      <c r="B542" s="26">
        <v>5</v>
      </c>
      <c r="C542" s="11" t="s">
        <v>1462</v>
      </c>
      <c r="D542" s="11">
        <v>12</v>
      </c>
      <c r="E542" s="20" t="s">
        <v>43</v>
      </c>
    </row>
    <row r="543" spans="1:5" ht="15.75" x14ac:dyDescent="0.25">
      <c r="A543" s="13">
        <v>24</v>
      </c>
      <c r="B543" s="11">
        <v>5</v>
      </c>
      <c r="C543" s="13" t="s">
        <v>1463</v>
      </c>
      <c r="D543" s="13">
        <v>12</v>
      </c>
      <c r="E543" s="13" t="s">
        <v>36</v>
      </c>
    </row>
    <row r="544" spans="1:5" ht="15.75" x14ac:dyDescent="0.25">
      <c r="A544" s="11">
        <v>33</v>
      </c>
      <c r="B544" s="11">
        <v>5</v>
      </c>
      <c r="C544" s="11" t="s">
        <v>1464</v>
      </c>
      <c r="D544" s="11">
        <v>12</v>
      </c>
      <c r="E544" s="11" t="s">
        <v>36</v>
      </c>
    </row>
    <row r="545" spans="1:5" ht="15.75" x14ac:dyDescent="0.25">
      <c r="A545" s="12">
        <v>5</v>
      </c>
      <c r="B545" s="11">
        <v>5</v>
      </c>
      <c r="C545" s="13" t="s">
        <v>1465</v>
      </c>
      <c r="D545" s="13">
        <v>12</v>
      </c>
      <c r="E545" s="16" t="s">
        <v>36</v>
      </c>
    </row>
    <row r="546" spans="1:5" ht="15.75" x14ac:dyDescent="0.25">
      <c r="A546" s="14">
        <v>24</v>
      </c>
      <c r="B546" s="11">
        <v>5</v>
      </c>
      <c r="C546" s="17" t="s">
        <v>1466</v>
      </c>
      <c r="D546" s="17">
        <v>12</v>
      </c>
      <c r="E546" s="17" t="s">
        <v>36</v>
      </c>
    </row>
    <row r="547" spans="1:5" ht="15.75" x14ac:dyDescent="0.25">
      <c r="A547" s="11">
        <v>24</v>
      </c>
      <c r="B547" s="11">
        <v>5</v>
      </c>
      <c r="C547" s="11" t="s">
        <v>1467</v>
      </c>
      <c r="D547" s="11">
        <v>12</v>
      </c>
      <c r="E547" s="11" t="s">
        <v>36</v>
      </c>
    </row>
    <row r="548" spans="1:5" ht="15.75" x14ac:dyDescent="0.25">
      <c r="A548" s="14">
        <v>64</v>
      </c>
      <c r="B548" s="21">
        <v>5</v>
      </c>
      <c r="C548" s="11" t="s">
        <v>1468</v>
      </c>
      <c r="D548" s="11">
        <v>12</v>
      </c>
      <c r="E548" s="11" t="s">
        <v>36</v>
      </c>
    </row>
    <row r="549" spans="1:5" ht="15.75" x14ac:dyDescent="0.25">
      <c r="A549" s="11">
        <v>22</v>
      </c>
      <c r="B549" s="11">
        <v>5</v>
      </c>
      <c r="C549" s="11" t="s">
        <v>1469</v>
      </c>
      <c r="D549" s="11">
        <v>12</v>
      </c>
      <c r="E549" s="11" t="s">
        <v>43</v>
      </c>
    </row>
    <row r="550" spans="1:5" ht="15.75" x14ac:dyDescent="0.25">
      <c r="A550" s="11">
        <v>63</v>
      </c>
      <c r="B550" s="11">
        <v>5</v>
      </c>
      <c r="C550" s="11" t="s">
        <v>1470</v>
      </c>
      <c r="D550" s="11">
        <v>11.5</v>
      </c>
      <c r="E550" s="11" t="s">
        <v>36</v>
      </c>
    </row>
    <row r="551" spans="1:5" ht="15.75" x14ac:dyDescent="0.25">
      <c r="A551" s="11">
        <v>63</v>
      </c>
      <c r="B551" s="11">
        <v>5</v>
      </c>
      <c r="C551" s="25" t="s">
        <v>1471</v>
      </c>
      <c r="D551" s="11">
        <v>11.5</v>
      </c>
      <c r="E551" s="11" t="s">
        <v>36</v>
      </c>
    </row>
    <row r="552" spans="1:5" ht="15.75" x14ac:dyDescent="0.25">
      <c r="A552" s="21">
        <v>33</v>
      </c>
      <c r="B552" s="11">
        <v>5</v>
      </c>
      <c r="C552" s="11" t="s">
        <v>1472</v>
      </c>
      <c r="D552" s="11">
        <v>11</v>
      </c>
      <c r="E552" s="11" t="s">
        <v>36</v>
      </c>
    </row>
    <row r="553" spans="1:5" ht="15.75" x14ac:dyDescent="0.25">
      <c r="A553" s="13">
        <v>18</v>
      </c>
      <c r="B553" s="11">
        <v>5</v>
      </c>
      <c r="C553" s="11" t="s">
        <v>1473</v>
      </c>
      <c r="D553" s="11">
        <v>11</v>
      </c>
      <c r="E553" s="11" t="s">
        <v>43</v>
      </c>
    </row>
    <row r="554" spans="1:5" ht="15.75" x14ac:dyDescent="0.25">
      <c r="A554" s="11">
        <v>6</v>
      </c>
      <c r="B554" s="12">
        <v>5</v>
      </c>
      <c r="C554" s="11" t="s">
        <v>1474</v>
      </c>
      <c r="D554" s="11">
        <v>11</v>
      </c>
      <c r="E554" s="11" t="s">
        <v>43</v>
      </c>
    </row>
    <row r="555" spans="1:5" ht="15.75" x14ac:dyDescent="0.25">
      <c r="A555" s="12">
        <v>29</v>
      </c>
      <c r="B555" s="13">
        <v>5</v>
      </c>
      <c r="C555" s="27" t="s">
        <v>1475</v>
      </c>
      <c r="D555" s="11">
        <v>11</v>
      </c>
      <c r="E555" s="11" t="s">
        <v>43</v>
      </c>
    </row>
    <row r="556" spans="1:5" ht="15.75" x14ac:dyDescent="0.25">
      <c r="A556" s="11">
        <v>30</v>
      </c>
      <c r="B556" s="12">
        <v>5</v>
      </c>
      <c r="C556" s="13" t="s">
        <v>1476</v>
      </c>
      <c r="D556" s="13">
        <v>11</v>
      </c>
      <c r="E556" s="13" t="s">
        <v>43</v>
      </c>
    </row>
    <row r="557" spans="1:5" ht="15.75" x14ac:dyDescent="0.25">
      <c r="A557" s="12">
        <v>5</v>
      </c>
      <c r="B557" s="11">
        <v>5</v>
      </c>
      <c r="C557" s="13" t="s">
        <v>1477</v>
      </c>
      <c r="D557" s="13">
        <v>11</v>
      </c>
      <c r="E557" s="13" t="s">
        <v>36</v>
      </c>
    </row>
    <row r="558" spans="1:5" ht="15.75" x14ac:dyDescent="0.25">
      <c r="A558" s="11">
        <v>6</v>
      </c>
      <c r="B558" s="12">
        <v>5</v>
      </c>
      <c r="C558" s="13" t="s">
        <v>1478</v>
      </c>
      <c r="D558" s="13">
        <v>11</v>
      </c>
      <c r="E558" s="13" t="s">
        <v>43</v>
      </c>
    </row>
    <row r="559" spans="1:5" ht="15.75" x14ac:dyDescent="0.25">
      <c r="A559" s="21">
        <v>62</v>
      </c>
      <c r="B559" s="13">
        <v>5</v>
      </c>
      <c r="C559" s="11" t="s">
        <v>1479</v>
      </c>
      <c r="D559" s="11">
        <v>11</v>
      </c>
      <c r="E559" s="11" t="s">
        <v>43</v>
      </c>
    </row>
    <row r="560" spans="1:5" ht="15.75" x14ac:dyDescent="0.25">
      <c r="A560" s="11">
        <v>1</v>
      </c>
      <c r="B560" s="11">
        <v>5</v>
      </c>
      <c r="C560" s="25" t="s">
        <v>1480</v>
      </c>
      <c r="D560" s="11">
        <v>11</v>
      </c>
      <c r="E560" s="11" t="s">
        <v>36</v>
      </c>
    </row>
    <row r="561" spans="1:5" ht="15.75" x14ac:dyDescent="0.25">
      <c r="A561" s="11" t="s">
        <v>50</v>
      </c>
      <c r="B561" s="13">
        <v>5</v>
      </c>
      <c r="C561" s="11" t="s">
        <v>1481</v>
      </c>
      <c r="D561" s="11">
        <v>11</v>
      </c>
      <c r="E561" s="11" t="s">
        <v>43</v>
      </c>
    </row>
    <row r="562" spans="1:5" ht="15.75" x14ac:dyDescent="0.25">
      <c r="A562" s="11" t="s">
        <v>33</v>
      </c>
      <c r="B562" s="13">
        <v>5</v>
      </c>
      <c r="C562" s="11" t="s">
        <v>1482</v>
      </c>
      <c r="D562" s="11">
        <v>10.5</v>
      </c>
      <c r="E562" s="11" t="s">
        <v>43</v>
      </c>
    </row>
    <row r="563" spans="1:5" ht="15.75" x14ac:dyDescent="0.25">
      <c r="A563" s="11">
        <v>31</v>
      </c>
      <c r="B563" s="11">
        <v>5</v>
      </c>
      <c r="C563" s="27" t="s">
        <v>1483</v>
      </c>
      <c r="D563" s="11">
        <v>10.5</v>
      </c>
      <c r="E563" s="11" t="s">
        <v>36</v>
      </c>
    </row>
    <row r="564" spans="1:5" ht="15.75" x14ac:dyDescent="0.25">
      <c r="A564" s="17">
        <v>64</v>
      </c>
      <c r="B564" s="21">
        <v>5</v>
      </c>
      <c r="C564" s="11" t="s">
        <v>1484</v>
      </c>
      <c r="D564" s="11">
        <v>10.5</v>
      </c>
      <c r="E564" s="11" t="s">
        <v>36</v>
      </c>
    </row>
    <row r="565" spans="1:5" ht="15.75" x14ac:dyDescent="0.25">
      <c r="A565" s="14">
        <v>63</v>
      </c>
      <c r="B565" s="11">
        <v>5</v>
      </c>
      <c r="C565" s="11" t="s">
        <v>1485</v>
      </c>
      <c r="D565" s="11">
        <v>10</v>
      </c>
      <c r="E565" s="11" t="s">
        <v>36</v>
      </c>
    </row>
    <row r="566" spans="1:5" ht="15.75" x14ac:dyDescent="0.25">
      <c r="A566" s="11">
        <v>1</v>
      </c>
      <c r="B566" s="11">
        <v>5</v>
      </c>
      <c r="C566" s="11" t="s">
        <v>1486</v>
      </c>
      <c r="D566" s="11">
        <v>10</v>
      </c>
      <c r="E566" s="11" t="s">
        <v>36</v>
      </c>
    </row>
    <row r="567" spans="1:5" ht="15.75" x14ac:dyDescent="0.25">
      <c r="A567" s="13">
        <v>33</v>
      </c>
      <c r="B567" s="11">
        <v>5</v>
      </c>
      <c r="C567" s="13" t="s">
        <v>1487</v>
      </c>
      <c r="D567" s="13">
        <v>10</v>
      </c>
      <c r="E567" s="13" t="s">
        <v>36</v>
      </c>
    </row>
    <row r="568" spans="1:5" ht="15.75" x14ac:dyDescent="0.25">
      <c r="A568" s="11">
        <v>24</v>
      </c>
      <c r="B568" s="11">
        <v>5</v>
      </c>
      <c r="C568" s="11" t="s">
        <v>1488</v>
      </c>
      <c r="D568" s="11">
        <v>10</v>
      </c>
      <c r="E568" s="11" t="s">
        <v>36</v>
      </c>
    </row>
    <row r="569" spans="1:5" ht="15.75" x14ac:dyDescent="0.25">
      <c r="A569" s="11">
        <v>44</v>
      </c>
      <c r="B569" s="11">
        <v>5</v>
      </c>
      <c r="C569" s="11" t="s">
        <v>1489</v>
      </c>
      <c r="D569" s="11">
        <v>10</v>
      </c>
      <c r="E569" s="11" t="s">
        <v>43</v>
      </c>
    </row>
    <row r="570" spans="1:5" ht="15.75" x14ac:dyDescent="0.25">
      <c r="A570" s="14">
        <v>24</v>
      </c>
      <c r="B570" s="11">
        <v>5</v>
      </c>
      <c r="C570" s="13" t="s">
        <v>1490</v>
      </c>
      <c r="D570" s="13">
        <v>9.5</v>
      </c>
      <c r="E570" s="13" t="s">
        <v>36</v>
      </c>
    </row>
    <row r="571" spans="1:5" ht="15.75" x14ac:dyDescent="0.25">
      <c r="A571" s="14">
        <v>24</v>
      </c>
      <c r="B571" s="11">
        <v>5</v>
      </c>
      <c r="C571" s="13" t="s">
        <v>1491</v>
      </c>
      <c r="D571" s="13">
        <v>9.5</v>
      </c>
      <c r="E571" s="13" t="s">
        <v>36</v>
      </c>
    </row>
    <row r="572" spans="1:5" ht="15.75" x14ac:dyDescent="0.25">
      <c r="A572" s="12">
        <v>62</v>
      </c>
      <c r="B572" s="13">
        <v>5</v>
      </c>
      <c r="C572" s="14" t="s">
        <v>1492</v>
      </c>
      <c r="D572" s="14">
        <v>9</v>
      </c>
      <c r="E572" s="14" t="s">
        <v>43</v>
      </c>
    </row>
    <row r="573" spans="1:5" ht="15.75" x14ac:dyDescent="0.25">
      <c r="A573" s="12">
        <v>5</v>
      </c>
      <c r="B573" s="11">
        <v>5</v>
      </c>
      <c r="C573" s="27" t="s">
        <v>1493</v>
      </c>
      <c r="D573" s="27">
        <v>9</v>
      </c>
      <c r="E573" s="11" t="s">
        <v>36</v>
      </c>
    </row>
    <row r="574" spans="1:5" ht="15.75" x14ac:dyDescent="0.25">
      <c r="A574" s="11">
        <v>22</v>
      </c>
      <c r="B574" s="11">
        <v>5</v>
      </c>
      <c r="C574" s="17" t="s">
        <v>1494</v>
      </c>
      <c r="D574" s="17">
        <v>9</v>
      </c>
      <c r="E574" s="17" t="s">
        <v>43</v>
      </c>
    </row>
    <row r="575" spans="1:5" ht="15.75" x14ac:dyDescent="0.25">
      <c r="A575" s="11">
        <v>17</v>
      </c>
      <c r="B575" s="11">
        <v>5</v>
      </c>
      <c r="C575" s="11" t="s">
        <v>1495</v>
      </c>
      <c r="D575" s="11">
        <v>9</v>
      </c>
      <c r="E575" s="11" t="s">
        <v>36</v>
      </c>
    </row>
    <row r="576" spans="1:5" ht="15.75" x14ac:dyDescent="0.25">
      <c r="A576" s="11">
        <v>30</v>
      </c>
      <c r="B576" s="12">
        <v>5</v>
      </c>
      <c r="C576" s="11" t="s">
        <v>1496</v>
      </c>
      <c r="D576" s="11">
        <v>9</v>
      </c>
      <c r="E576" s="11" t="s">
        <v>43</v>
      </c>
    </row>
    <row r="577" spans="1:5" ht="15.75" x14ac:dyDescent="0.25">
      <c r="A577" s="11">
        <v>24</v>
      </c>
      <c r="B577" s="11">
        <v>5</v>
      </c>
      <c r="C577" s="11" t="s">
        <v>1497</v>
      </c>
      <c r="D577" s="11">
        <v>9</v>
      </c>
      <c r="E577" s="11" t="s">
        <v>36</v>
      </c>
    </row>
    <row r="578" spans="1:5" ht="15.75" x14ac:dyDescent="0.25">
      <c r="A578" s="11">
        <v>30</v>
      </c>
      <c r="B578" s="12">
        <v>5</v>
      </c>
      <c r="C578" s="17" t="s">
        <v>1498</v>
      </c>
      <c r="D578" s="17">
        <v>9</v>
      </c>
      <c r="E578" s="17" t="s">
        <v>43</v>
      </c>
    </row>
    <row r="579" spans="1:5" ht="15.75" x14ac:dyDescent="0.25">
      <c r="A579" s="12">
        <v>5</v>
      </c>
      <c r="B579" s="11">
        <v>5</v>
      </c>
      <c r="C579" s="13" t="s">
        <v>1499</v>
      </c>
      <c r="D579" s="13">
        <v>9</v>
      </c>
      <c r="E579" s="13" t="s">
        <v>36</v>
      </c>
    </row>
    <row r="580" spans="1:5" ht="15.75" x14ac:dyDescent="0.25">
      <c r="A580" s="11">
        <v>30</v>
      </c>
      <c r="B580" s="12">
        <v>5</v>
      </c>
      <c r="C580" s="11" t="s">
        <v>1500</v>
      </c>
      <c r="D580" s="11">
        <v>9</v>
      </c>
      <c r="E580" s="11" t="s">
        <v>43</v>
      </c>
    </row>
    <row r="581" spans="1:5" ht="15.75" x14ac:dyDescent="0.25">
      <c r="A581" s="11">
        <v>21</v>
      </c>
      <c r="B581" s="11">
        <v>5</v>
      </c>
      <c r="C581" s="11" t="s">
        <v>1501</v>
      </c>
      <c r="D581" s="21">
        <v>9</v>
      </c>
      <c r="E581" s="13" t="s">
        <v>43</v>
      </c>
    </row>
    <row r="582" spans="1:5" ht="15.75" x14ac:dyDescent="0.25">
      <c r="A582" s="11">
        <v>24</v>
      </c>
      <c r="B582" s="11">
        <v>5</v>
      </c>
      <c r="C582" s="11" t="s">
        <v>1502</v>
      </c>
      <c r="D582" s="11">
        <v>9</v>
      </c>
      <c r="E582" s="11" t="s">
        <v>36</v>
      </c>
    </row>
    <row r="583" spans="1:5" ht="15.75" x14ac:dyDescent="0.25">
      <c r="A583" s="11">
        <v>24</v>
      </c>
      <c r="B583" s="11">
        <v>5</v>
      </c>
      <c r="C583" s="26" t="s">
        <v>1503</v>
      </c>
      <c r="D583" s="12">
        <v>8.5</v>
      </c>
      <c r="E583" s="11" t="s">
        <v>36</v>
      </c>
    </row>
    <row r="584" spans="1:5" ht="15.75" x14ac:dyDescent="0.25">
      <c r="A584" s="11">
        <v>21</v>
      </c>
      <c r="B584" s="11">
        <v>5</v>
      </c>
      <c r="C584" s="11" t="s">
        <v>1504</v>
      </c>
      <c r="D584" s="11">
        <v>8.5</v>
      </c>
      <c r="E584" s="13" t="s">
        <v>43</v>
      </c>
    </row>
    <row r="585" spans="1:5" ht="15.75" x14ac:dyDescent="0.25">
      <c r="A585" s="11">
        <v>62</v>
      </c>
      <c r="B585" s="13">
        <v>5</v>
      </c>
      <c r="C585" s="14" t="s">
        <v>1505</v>
      </c>
      <c r="D585" s="14">
        <v>8</v>
      </c>
      <c r="E585" s="11" t="s">
        <v>43</v>
      </c>
    </row>
    <row r="586" spans="1:5" ht="15.75" x14ac:dyDescent="0.25">
      <c r="A586" s="12">
        <v>5</v>
      </c>
      <c r="B586" s="11">
        <v>5</v>
      </c>
      <c r="C586" s="11" t="s">
        <v>1506</v>
      </c>
      <c r="D586" s="11">
        <v>8</v>
      </c>
      <c r="E586" s="11" t="s">
        <v>36</v>
      </c>
    </row>
    <row r="587" spans="1:5" ht="15.75" x14ac:dyDescent="0.25">
      <c r="A587" s="11">
        <v>31</v>
      </c>
      <c r="B587" s="11">
        <v>5</v>
      </c>
      <c r="C587" s="13" t="s">
        <v>1507</v>
      </c>
      <c r="D587" s="13">
        <v>8</v>
      </c>
      <c r="E587" s="13" t="s">
        <v>36</v>
      </c>
    </row>
    <row r="588" spans="1:5" ht="15.75" x14ac:dyDescent="0.25">
      <c r="A588" s="14">
        <v>24</v>
      </c>
      <c r="B588" s="11">
        <v>5</v>
      </c>
      <c r="C588" s="11" t="s">
        <v>1508</v>
      </c>
      <c r="D588" s="11">
        <v>8</v>
      </c>
      <c r="E588" s="11" t="s">
        <v>36</v>
      </c>
    </row>
    <row r="589" spans="1:5" ht="15.75" x14ac:dyDescent="0.25">
      <c r="A589" s="12">
        <v>58</v>
      </c>
      <c r="B589" s="13">
        <v>5</v>
      </c>
      <c r="C589" s="17" t="s">
        <v>1509</v>
      </c>
      <c r="D589" s="17">
        <v>8</v>
      </c>
      <c r="E589" s="17" t="s">
        <v>36</v>
      </c>
    </row>
    <row r="590" spans="1:5" ht="15.75" x14ac:dyDescent="0.25">
      <c r="A590" s="12">
        <v>63</v>
      </c>
      <c r="B590" s="11">
        <v>5</v>
      </c>
      <c r="C590" s="11" t="s">
        <v>1510</v>
      </c>
      <c r="D590" s="11">
        <v>8</v>
      </c>
      <c r="E590" s="11" t="s">
        <v>36</v>
      </c>
    </row>
    <row r="591" spans="1:5" ht="15.75" x14ac:dyDescent="0.25">
      <c r="A591" s="11">
        <v>24</v>
      </c>
      <c r="B591" s="11">
        <v>5</v>
      </c>
      <c r="C591" s="11" t="s">
        <v>1511</v>
      </c>
      <c r="D591" s="11">
        <v>8</v>
      </c>
      <c r="E591" s="11" t="s">
        <v>36</v>
      </c>
    </row>
    <row r="592" spans="1:5" ht="15.75" x14ac:dyDescent="0.25">
      <c r="A592" s="11">
        <v>14</v>
      </c>
      <c r="B592" s="11">
        <v>5</v>
      </c>
      <c r="C592" s="11" t="s">
        <v>1512</v>
      </c>
      <c r="D592" s="11">
        <v>8</v>
      </c>
      <c r="E592" s="11" t="s">
        <v>36</v>
      </c>
    </row>
    <row r="593" spans="1:5" ht="15.75" x14ac:dyDescent="0.25">
      <c r="A593" s="11">
        <v>30</v>
      </c>
      <c r="B593" s="12">
        <v>5</v>
      </c>
      <c r="C593" s="11" t="s">
        <v>1513</v>
      </c>
      <c r="D593" s="11">
        <v>8</v>
      </c>
      <c r="E593" s="11" t="s">
        <v>43</v>
      </c>
    </row>
    <row r="594" spans="1:5" ht="15.75" x14ac:dyDescent="0.25">
      <c r="A594" s="11">
        <v>1</v>
      </c>
      <c r="B594" s="13">
        <v>5</v>
      </c>
      <c r="C594" s="13" t="s">
        <v>1514</v>
      </c>
      <c r="D594" s="13">
        <v>7.5</v>
      </c>
      <c r="E594" s="13" t="s">
        <v>36</v>
      </c>
    </row>
    <row r="595" spans="1:5" ht="15.75" x14ac:dyDescent="0.25">
      <c r="A595" s="11">
        <v>62</v>
      </c>
      <c r="B595" s="13">
        <v>5</v>
      </c>
      <c r="C595" s="11" t="s">
        <v>1515</v>
      </c>
      <c r="D595" s="11">
        <v>7.5</v>
      </c>
      <c r="E595" s="11" t="s">
        <v>43</v>
      </c>
    </row>
    <row r="596" spans="1:5" ht="15.75" x14ac:dyDescent="0.25">
      <c r="A596" s="11">
        <v>24</v>
      </c>
      <c r="B596" s="11">
        <v>5</v>
      </c>
      <c r="C596" s="11" t="s">
        <v>1516</v>
      </c>
      <c r="D596" s="11">
        <v>7.5</v>
      </c>
      <c r="E596" s="13" t="s">
        <v>36</v>
      </c>
    </row>
    <row r="597" spans="1:5" ht="15.75" x14ac:dyDescent="0.25">
      <c r="A597" s="13">
        <v>62</v>
      </c>
      <c r="B597" s="13">
        <v>5</v>
      </c>
      <c r="C597" s="13" t="s">
        <v>1517</v>
      </c>
      <c r="D597" s="13">
        <v>7</v>
      </c>
      <c r="E597" s="13" t="s">
        <v>43</v>
      </c>
    </row>
    <row r="598" spans="1:5" ht="15.75" x14ac:dyDescent="0.25">
      <c r="A598" s="11">
        <v>63</v>
      </c>
      <c r="B598" s="11">
        <v>5</v>
      </c>
      <c r="C598" s="11" t="s">
        <v>1518</v>
      </c>
      <c r="D598" s="11">
        <v>7</v>
      </c>
      <c r="E598" s="11" t="s">
        <v>36</v>
      </c>
    </row>
    <row r="599" spans="1:5" ht="15.75" x14ac:dyDescent="0.25">
      <c r="A599" s="13">
        <v>33</v>
      </c>
      <c r="B599" s="11">
        <v>5</v>
      </c>
      <c r="C599" s="13" t="s">
        <v>1519</v>
      </c>
      <c r="D599" s="13">
        <v>7</v>
      </c>
      <c r="E599" s="13" t="s">
        <v>36</v>
      </c>
    </row>
    <row r="600" spans="1:5" ht="15.75" x14ac:dyDescent="0.25">
      <c r="A600" s="13">
        <v>54</v>
      </c>
      <c r="B600" s="11">
        <v>5</v>
      </c>
      <c r="C600" s="11" t="s">
        <v>1520</v>
      </c>
      <c r="D600" s="11">
        <v>6.5</v>
      </c>
      <c r="E600" s="11" t="s">
        <v>43</v>
      </c>
    </row>
    <row r="601" spans="1:5" ht="15.75" x14ac:dyDescent="0.25">
      <c r="A601" s="11">
        <v>49</v>
      </c>
      <c r="B601" s="11">
        <v>5</v>
      </c>
      <c r="C601" s="13" t="s">
        <v>1521</v>
      </c>
      <c r="D601" s="13">
        <v>6</v>
      </c>
      <c r="E601" s="13" t="s">
        <v>36</v>
      </c>
    </row>
    <row r="602" spans="1:5" ht="15.75" x14ac:dyDescent="0.25">
      <c r="A602" s="11">
        <v>24</v>
      </c>
      <c r="B602" s="11">
        <v>5</v>
      </c>
      <c r="C602" s="11" t="s">
        <v>1522</v>
      </c>
      <c r="D602" s="11">
        <v>6</v>
      </c>
      <c r="E602" s="13" t="s">
        <v>36</v>
      </c>
    </row>
    <row r="603" spans="1:5" ht="15.75" x14ac:dyDescent="0.25">
      <c r="A603" s="12">
        <v>5</v>
      </c>
      <c r="B603" s="11">
        <v>5</v>
      </c>
      <c r="C603" s="11" t="s">
        <v>1523</v>
      </c>
      <c r="D603" s="11">
        <v>6</v>
      </c>
      <c r="E603" s="11" t="s">
        <v>36</v>
      </c>
    </row>
    <row r="604" spans="1:5" ht="15.75" x14ac:dyDescent="0.25">
      <c r="A604" s="12">
        <v>5</v>
      </c>
      <c r="B604" s="11">
        <v>5</v>
      </c>
      <c r="C604" s="11" t="s">
        <v>1524</v>
      </c>
      <c r="D604" s="11">
        <v>6</v>
      </c>
      <c r="E604" s="11" t="s">
        <v>36</v>
      </c>
    </row>
    <row r="605" spans="1:5" ht="15.75" x14ac:dyDescent="0.25">
      <c r="A605" s="11">
        <v>62</v>
      </c>
      <c r="B605" s="13">
        <v>5</v>
      </c>
      <c r="C605" s="11" t="s">
        <v>1525</v>
      </c>
      <c r="D605" s="11">
        <v>6</v>
      </c>
      <c r="E605" s="11" t="s">
        <v>43</v>
      </c>
    </row>
    <row r="606" spans="1:5" ht="15.75" x14ac:dyDescent="0.25">
      <c r="A606" s="13">
        <v>63</v>
      </c>
      <c r="B606" s="11">
        <v>5</v>
      </c>
      <c r="C606" s="13" t="s">
        <v>1526</v>
      </c>
      <c r="D606" s="13">
        <v>6</v>
      </c>
      <c r="E606" s="13" t="s">
        <v>36</v>
      </c>
    </row>
    <row r="607" spans="1:5" ht="15.75" x14ac:dyDescent="0.25">
      <c r="A607" s="11">
        <v>62</v>
      </c>
      <c r="B607" s="13">
        <v>5</v>
      </c>
      <c r="C607" s="11" t="s">
        <v>1527</v>
      </c>
      <c r="D607" s="11">
        <v>5.5</v>
      </c>
      <c r="E607" s="11" t="s">
        <v>43</v>
      </c>
    </row>
    <row r="608" spans="1:5" ht="15.75" x14ac:dyDescent="0.25">
      <c r="A608" s="21">
        <v>24</v>
      </c>
      <c r="B608" s="11">
        <v>5</v>
      </c>
      <c r="C608" s="13" t="s">
        <v>1528</v>
      </c>
      <c r="D608" s="18">
        <v>5.5</v>
      </c>
      <c r="E608" s="13" t="s">
        <v>36</v>
      </c>
    </row>
    <row r="609" spans="1:5" ht="15.75" x14ac:dyDescent="0.25">
      <c r="A609" s="11">
        <v>33</v>
      </c>
      <c r="B609" s="11">
        <v>5</v>
      </c>
      <c r="C609" s="11" t="s">
        <v>1529</v>
      </c>
      <c r="D609" s="11">
        <v>5</v>
      </c>
      <c r="E609" s="11" t="s">
        <v>36</v>
      </c>
    </row>
    <row r="610" spans="1:5" ht="15.75" x14ac:dyDescent="0.25">
      <c r="A610" s="11">
        <v>9</v>
      </c>
      <c r="B610" s="12">
        <v>5</v>
      </c>
      <c r="C610" s="13" t="s">
        <v>1530</v>
      </c>
      <c r="D610" s="13">
        <v>5</v>
      </c>
      <c r="E610" s="13" t="s">
        <v>36</v>
      </c>
    </row>
    <row r="611" spans="1:5" ht="15.75" x14ac:dyDescent="0.25">
      <c r="A611" s="11">
        <v>24</v>
      </c>
      <c r="B611" s="11">
        <v>5</v>
      </c>
      <c r="C611" s="11" t="s">
        <v>1531</v>
      </c>
      <c r="D611" s="11">
        <v>4.5</v>
      </c>
      <c r="E611" s="11" t="s">
        <v>36</v>
      </c>
    </row>
    <row r="612" spans="1:5" ht="15.75" x14ac:dyDescent="0.25">
      <c r="A612" s="14">
        <v>42</v>
      </c>
      <c r="B612" s="14">
        <v>5</v>
      </c>
      <c r="C612" s="13" t="s">
        <v>1532</v>
      </c>
      <c r="D612" s="13">
        <v>4</v>
      </c>
      <c r="E612" s="13" t="s">
        <v>36</v>
      </c>
    </row>
    <row r="613" spans="1:5" ht="15.75" x14ac:dyDescent="0.25">
      <c r="A613" s="34">
        <v>33</v>
      </c>
      <c r="B613" s="11">
        <v>5</v>
      </c>
      <c r="C613" s="11" t="s">
        <v>1533</v>
      </c>
      <c r="D613" s="11">
        <v>4</v>
      </c>
      <c r="E613" s="11" t="s">
        <v>36</v>
      </c>
    </row>
    <row r="614" spans="1:5" ht="15.75" x14ac:dyDescent="0.25">
      <c r="A614" s="11">
        <v>63</v>
      </c>
      <c r="B614" s="11">
        <v>5</v>
      </c>
      <c r="C614" s="11" t="s">
        <v>1534</v>
      </c>
      <c r="D614" s="11">
        <v>3</v>
      </c>
      <c r="E614" s="11" t="s">
        <v>36</v>
      </c>
    </row>
    <row r="615" spans="1:5" ht="15.75" x14ac:dyDescent="0.25">
      <c r="A615" s="12">
        <v>24</v>
      </c>
      <c r="B615" s="11">
        <v>5</v>
      </c>
      <c r="C615" s="11" t="s">
        <v>1535</v>
      </c>
      <c r="D615" s="11">
        <v>3</v>
      </c>
      <c r="E615" s="11" t="s">
        <v>36</v>
      </c>
    </row>
    <row r="616" spans="1:5" ht="15.75" x14ac:dyDescent="0.25">
      <c r="A616" s="21">
        <v>24</v>
      </c>
      <c r="B616" s="11">
        <v>5</v>
      </c>
      <c r="C616" s="11" t="s">
        <v>1536</v>
      </c>
      <c r="D616" s="11">
        <v>3</v>
      </c>
      <c r="E616" s="11" t="s">
        <v>36</v>
      </c>
    </row>
    <row r="617" spans="1:5" ht="15.75" x14ac:dyDescent="0.25">
      <c r="A617" s="14">
        <v>33</v>
      </c>
      <c r="B617" s="11">
        <v>5</v>
      </c>
      <c r="C617" s="11" t="s">
        <v>1537</v>
      </c>
      <c r="D617" s="11">
        <v>3</v>
      </c>
      <c r="E617" s="11" t="s">
        <v>36</v>
      </c>
    </row>
    <row r="618" spans="1:5" ht="15.75" x14ac:dyDescent="0.25">
      <c r="A618" s="12">
        <v>5</v>
      </c>
      <c r="B618" s="11">
        <v>5</v>
      </c>
      <c r="C618" s="14" t="s">
        <v>1538</v>
      </c>
      <c r="D618" s="14">
        <v>3</v>
      </c>
      <c r="E618" s="14" t="s">
        <v>36</v>
      </c>
    </row>
    <row r="619" spans="1:5" ht="15.75" x14ac:dyDescent="0.25">
      <c r="A619" s="12">
        <v>63</v>
      </c>
      <c r="B619" s="11">
        <v>5</v>
      </c>
      <c r="C619" s="11" t="s">
        <v>1539</v>
      </c>
      <c r="D619" s="11">
        <v>3</v>
      </c>
      <c r="E619" s="11" t="s">
        <v>36</v>
      </c>
    </row>
    <row r="620" spans="1:5" ht="15.75" x14ac:dyDescent="0.25">
      <c r="A620" s="11">
        <v>30</v>
      </c>
      <c r="B620" s="12">
        <v>5</v>
      </c>
      <c r="C620" s="11" t="s">
        <v>1540</v>
      </c>
      <c r="D620" s="11">
        <v>2</v>
      </c>
      <c r="E620" s="23" t="s">
        <v>43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5:A21 B18:B21 B68:B71 A75:A81 B134:B140 A138:A157 B248:B269 A251:A302 B395 B419:B427 A421:A444 A478:A498 B527:B531 B547:B54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20 C22:C23 C25:C35 C39:C55 C57:C61 C63:C84 C86 C88:C93 C95:C99 C101:C122 C126 C131:C178 C180:C213 C219:C225 C229:C230 C233 C237:C244 C246:C247 C250 C255 C258:C259 C261:C341 C345:C380 C384:C394 C396:C412 C414:C438 C443:C457 C463 C487:C498 C501 C503:C527 C530:C531 C533:C535 C538 C545 C547:C548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0 C540:C54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17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 t="s">
        <v>6</v>
      </c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</row>
    <row r="10" spans="1:9" ht="15.75" x14ac:dyDescent="0.25">
      <c r="A10" s="11">
        <v>33</v>
      </c>
      <c r="B10" s="11">
        <v>6</v>
      </c>
      <c r="C10" s="11" t="s">
        <v>1541</v>
      </c>
      <c r="D10" s="11">
        <v>68</v>
      </c>
      <c r="E10" s="11" t="s">
        <v>25</v>
      </c>
    </row>
    <row r="11" spans="1:9" ht="15.75" x14ac:dyDescent="0.25">
      <c r="A11" s="11">
        <v>1</v>
      </c>
      <c r="B11" s="13">
        <v>6</v>
      </c>
      <c r="C11" s="13" t="s">
        <v>1542</v>
      </c>
      <c r="D11" s="13">
        <v>66</v>
      </c>
      <c r="E11" s="13" t="s">
        <v>25</v>
      </c>
    </row>
    <row r="12" spans="1:9" ht="15.75" x14ac:dyDescent="0.25">
      <c r="A12" s="11">
        <v>62</v>
      </c>
      <c r="B12" s="11">
        <v>6</v>
      </c>
      <c r="C12" s="13" t="s">
        <v>1543</v>
      </c>
      <c r="D12" s="13">
        <v>65</v>
      </c>
      <c r="E12" s="13" t="s">
        <v>22</v>
      </c>
    </row>
    <row r="13" spans="1:9" ht="15.75" x14ac:dyDescent="0.25">
      <c r="A13" s="12">
        <v>32</v>
      </c>
      <c r="B13" s="13">
        <v>6</v>
      </c>
      <c r="C13" s="13" t="s">
        <v>1544</v>
      </c>
      <c r="D13" s="13">
        <v>65</v>
      </c>
      <c r="E13" s="13" t="s">
        <v>22</v>
      </c>
    </row>
    <row r="14" spans="1:9" ht="15.75" x14ac:dyDescent="0.25">
      <c r="A14" s="13">
        <v>33</v>
      </c>
      <c r="B14" s="11">
        <v>6</v>
      </c>
      <c r="C14" s="17" t="s">
        <v>1545</v>
      </c>
      <c r="D14" s="17">
        <v>64</v>
      </c>
      <c r="E14" s="13" t="s">
        <v>32</v>
      </c>
    </row>
    <row r="15" spans="1:9" ht="15.75" x14ac:dyDescent="0.25">
      <c r="A15" s="13">
        <v>32</v>
      </c>
      <c r="B15" s="13">
        <v>6</v>
      </c>
      <c r="C15" s="11" t="s">
        <v>1546</v>
      </c>
      <c r="D15" s="11">
        <v>64</v>
      </c>
      <c r="E15" s="23" t="s">
        <v>43</v>
      </c>
    </row>
    <row r="16" spans="1:9" ht="15.75" x14ac:dyDescent="0.25">
      <c r="A16" s="11">
        <v>14</v>
      </c>
      <c r="B16" s="11">
        <v>6</v>
      </c>
      <c r="C16" s="17" t="s">
        <v>1547</v>
      </c>
      <c r="D16" s="35">
        <v>63</v>
      </c>
      <c r="E16" s="11" t="s">
        <v>25</v>
      </c>
    </row>
    <row r="17" spans="1:5" ht="15.75" x14ac:dyDescent="0.25">
      <c r="A17" s="13">
        <v>33</v>
      </c>
      <c r="B17" s="11">
        <v>6</v>
      </c>
      <c r="C17" s="13" t="s">
        <v>1548</v>
      </c>
      <c r="D17" s="13">
        <v>62</v>
      </c>
      <c r="E17" s="13" t="s">
        <v>32</v>
      </c>
    </row>
    <row r="18" spans="1:5" ht="15.75" x14ac:dyDescent="0.25">
      <c r="A18" s="13">
        <v>32</v>
      </c>
      <c r="B18" s="13">
        <v>6</v>
      </c>
      <c r="C18" s="13" t="s">
        <v>1549</v>
      </c>
      <c r="D18" s="13">
        <v>62</v>
      </c>
      <c r="E18" s="13" t="s">
        <v>43</v>
      </c>
    </row>
    <row r="19" spans="1:5" ht="15.75" x14ac:dyDescent="0.25">
      <c r="A19" s="13">
        <v>32</v>
      </c>
      <c r="B19" s="13">
        <v>6</v>
      </c>
      <c r="C19" s="13" t="s">
        <v>1550</v>
      </c>
      <c r="D19" s="13">
        <v>62</v>
      </c>
      <c r="E19" s="13" t="s">
        <v>43</v>
      </c>
    </row>
    <row r="20" spans="1:5" ht="15.75" x14ac:dyDescent="0.25">
      <c r="A20" s="21">
        <v>8</v>
      </c>
      <c r="B20" s="11">
        <v>6</v>
      </c>
      <c r="C20" s="11" t="s">
        <v>1551</v>
      </c>
      <c r="D20" s="11">
        <v>61</v>
      </c>
      <c r="E20" s="11" t="s">
        <v>25</v>
      </c>
    </row>
    <row r="21" spans="1:5" ht="15.75" x14ac:dyDescent="0.25">
      <c r="A21" s="11">
        <v>68</v>
      </c>
      <c r="B21" s="11">
        <v>6</v>
      </c>
      <c r="C21" s="13" t="s">
        <v>1552</v>
      </c>
      <c r="D21" s="13">
        <v>58</v>
      </c>
      <c r="E21" s="13" t="s">
        <v>25</v>
      </c>
    </row>
    <row r="22" spans="1:5" ht="15.75" x14ac:dyDescent="0.25">
      <c r="A22" s="11">
        <v>1</v>
      </c>
      <c r="B22" s="13">
        <v>6</v>
      </c>
      <c r="C22" s="11" t="s">
        <v>1553</v>
      </c>
      <c r="D22" s="11">
        <v>57</v>
      </c>
      <c r="E22" s="11" t="s">
        <v>36</v>
      </c>
    </row>
    <row r="23" spans="1:5" ht="15.75" x14ac:dyDescent="0.25">
      <c r="A23" s="11">
        <v>8</v>
      </c>
      <c r="B23" s="11">
        <v>6</v>
      </c>
      <c r="C23" s="11" t="s">
        <v>1554</v>
      </c>
      <c r="D23" s="11">
        <v>54</v>
      </c>
      <c r="E23" s="11" t="s">
        <v>36</v>
      </c>
    </row>
    <row r="24" spans="1:5" ht="15.75" x14ac:dyDescent="0.25">
      <c r="A24" s="12">
        <v>68</v>
      </c>
      <c r="B24" s="11">
        <v>6</v>
      </c>
      <c r="C24" s="11" t="s">
        <v>1555</v>
      </c>
      <c r="D24" s="11">
        <v>54</v>
      </c>
      <c r="E24" s="11" t="s">
        <v>36</v>
      </c>
    </row>
    <row r="25" spans="1:5" ht="15.75" x14ac:dyDescent="0.25">
      <c r="A25" s="11">
        <v>50</v>
      </c>
      <c r="B25" s="12">
        <v>6</v>
      </c>
      <c r="C25" s="20" t="s">
        <v>1556</v>
      </c>
      <c r="D25" s="19">
        <v>53</v>
      </c>
      <c r="E25" s="20" t="s">
        <v>25</v>
      </c>
    </row>
    <row r="26" spans="1:5" ht="15.75" x14ac:dyDescent="0.25">
      <c r="A26" s="11">
        <v>8</v>
      </c>
      <c r="B26" s="11">
        <v>6</v>
      </c>
      <c r="C26" s="11" t="s">
        <v>1557</v>
      </c>
      <c r="D26" s="11">
        <v>53</v>
      </c>
      <c r="E26" s="11" t="s">
        <v>36</v>
      </c>
    </row>
    <row r="27" spans="1:5" ht="15.75" x14ac:dyDescent="0.25">
      <c r="A27" s="12">
        <v>8</v>
      </c>
      <c r="B27" s="11">
        <v>6</v>
      </c>
      <c r="C27" s="11" t="s">
        <v>1558</v>
      </c>
      <c r="D27" s="11">
        <v>52</v>
      </c>
      <c r="E27" s="11" t="s">
        <v>36</v>
      </c>
    </row>
    <row r="28" spans="1:5" ht="15.75" x14ac:dyDescent="0.25">
      <c r="A28" s="12">
        <v>62</v>
      </c>
      <c r="B28" s="11">
        <v>6</v>
      </c>
      <c r="C28" s="11" t="s">
        <v>1559</v>
      </c>
      <c r="D28" s="11">
        <v>51</v>
      </c>
      <c r="E28" s="11" t="s">
        <v>43</v>
      </c>
    </row>
    <row r="29" spans="1:5" ht="15.75" x14ac:dyDescent="0.25">
      <c r="A29" s="12">
        <v>33</v>
      </c>
      <c r="B29" s="11">
        <v>6</v>
      </c>
      <c r="C29" s="13" t="s">
        <v>1560</v>
      </c>
      <c r="D29" s="13">
        <v>50</v>
      </c>
      <c r="E29" s="13" t="s">
        <v>32</v>
      </c>
    </row>
    <row r="30" spans="1:5" ht="15.75" x14ac:dyDescent="0.25">
      <c r="A30" s="11">
        <v>62</v>
      </c>
      <c r="B30" s="11">
        <v>6</v>
      </c>
      <c r="C30" s="14" t="s">
        <v>1561</v>
      </c>
      <c r="D30" s="14">
        <v>50</v>
      </c>
      <c r="E30" s="13" t="s">
        <v>43</v>
      </c>
    </row>
    <row r="31" spans="1:5" ht="15.75" x14ac:dyDescent="0.25">
      <c r="A31" s="14">
        <v>32</v>
      </c>
      <c r="B31" s="13">
        <v>6</v>
      </c>
      <c r="C31" s="14" t="s">
        <v>1562</v>
      </c>
      <c r="D31" s="14">
        <v>50</v>
      </c>
      <c r="E31" s="14" t="s">
        <v>43</v>
      </c>
    </row>
    <row r="32" spans="1:5" ht="15.75" x14ac:dyDescent="0.25">
      <c r="A32" s="13">
        <v>4</v>
      </c>
      <c r="B32" s="13">
        <v>6</v>
      </c>
      <c r="C32" s="13" t="s">
        <v>1563</v>
      </c>
      <c r="D32" s="13">
        <v>50</v>
      </c>
      <c r="E32" s="13" t="s">
        <v>22</v>
      </c>
    </row>
    <row r="33" spans="1:5" ht="15.75" x14ac:dyDescent="0.25">
      <c r="A33" s="11">
        <v>64</v>
      </c>
      <c r="B33" s="11">
        <v>6</v>
      </c>
      <c r="C33" s="11" t="s">
        <v>1564</v>
      </c>
      <c r="D33" s="11">
        <v>49</v>
      </c>
      <c r="E33" s="11" t="s">
        <v>25</v>
      </c>
    </row>
    <row r="34" spans="1:5" ht="15.75" x14ac:dyDescent="0.25">
      <c r="A34" s="21">
        <v>64</v>
      </c>
      <c r="B34" s="11">
        <v>6</v>
      </c>
      <c r="C34" s="14" t="s">
        <v>1565</v>
      </c>
      <c r="D34" s="28">
        <v>49</v>
      </c>
      <c r="E34" s="11" t="s">
        <v>25</v>
      </c>
    </row>
    <row r="35" spans="1:5" ht="15.75" x14ac:dyDescent="0.25">
      <c r="A35" s="34">
        <v>64</v>
      </c>
      <c r="B35" s="11">
        <v>6</v>
      </c>
      <c r="C35" s="13" t="s">
        <v>1566</v>
      </c>
      <c r="D35" s="13">
        <v>49</v>
      </c>
      <c r="E35" s="13" t="s">
        <v>25</v>
      </c>
    </row>
    <row r="36" spans="1:5" ht="15.75" x14ac:dyDescent="0.25">
      <c r="A36" s="11">
        <v>44</v>
      </c>
      <c r="B36" s="11">
        <v>6</v>
      </c>
      <c r="C36" s="11" t="s">
        <v>1567</v>
      </c>
      <c r="D36" s="11">
        <v>49</v>
      </c>
      <c r="E36" s="11" t="s">
        <v>25</v>
      </c>
    </row>
    <row r="37" spans="1:5" ht="15.75" x14ac:dyDescent="0.25">
      <c r="A37" s="11" t="s">
        <v>50</v>
      </c>
      <c r="B37" s="13">
        <v>6</v>
      </c>
      <c r="C37" s="13" t="s">
        <v>1568</v>
      </c>
      <c r="D37" s="13">
        <v>49</v>
      </c>
      <c r="E37" s="13" t="s">
        <v>25</v>
      </c>
    </row>
    <row r="38" spans="1:5" ht="15.75" x14ac:dyDescent="0.25">
      <c r="A38" s="14">
        <v>64</v>
      </c>
      <c r="B38" s="11">
        <v>6</v>
      </c>
      <c r="C38" s="11" t="s">
        <v>1569</v>
      </c>
      <c r="D38" s="11">
        <v>48</v>
      </c>
      <c r="E38" s="11" t="s">
        <v>43</v>
      </c>
    </row>
    <row r="39" spans="1:5" ht="15.75" x14ac:dyDescent="0.25">
      <c r="A39" s="11">
        <v>20</v>
      </c>
      <c r="B39" s="11">
        <v>6</v>
      </c>
      <c r="C39" s="11" t="s">
        <v>1570</v>
      </c>
      <c r="D39" s="11">
        <v>48</v>
      </c>
      <c r="E39" s="23" t="s">
        <v>22</v>
      </c>
    </row>
    <row r="40" spans="1:5" ht="15.75" x14ac:dyDescent="0.25">
      <c r="A40" s="11">
        <v>30</v>
      </c>
      <c r="B40" s="17">
        <v>6</v>
      </c>
      <c r="C40" s="11" t="s">
        <v>1571</v>
      </c>
      <c r="D40" s="11">
        <v>48</v>
      </c>
      <c r="E40" s="11" t="s">
        <v>22</v>
      </c>
    </row>
    <row r="41" spans="1:5" ht="15.75" x14ac:dyDescent="0.25">
      <c r="A41" s="11">
        <v>62</v>
      </c>
      <c r="B41" s="11">
        <v>6</v>
      </c>
      <c r="C41" s="27" t="s">
        <v>1572</v>
      </c>
      <c r="D41" s="11">
        <v>48</v>
      </c>
      <c r="E41" s="11" t="s">
        <v>43</v>
      </c>
    </row>
    <row r="42" spans="1:5" ht="15.75" x14ac:dyDescent="0.25">
      <c r="A42" s="11">
        <v>33</v>
      </c>
      <c r="B42" s="11">
        <v>6</v>
      </c>
      <c r="C42" s="15" t="s">
        <v>1573</v>
      </c>
      <c r="D42" s="11">
        <v>48</v>
      </c>
      <c r="E42" s="11" t="s">
        <v>36</v>
      </c>
    </row>
    <row r="43" spans="1:5" ht="15.75" x14ac:dyDescent="0.25">
      <c r="A43" s="14">
        <v>21</v>
      </c>
      <c r="B43" s="17">
        <v>6</v>
      </c>
      <c r="C43" s="14" t="s">
        <v>1574</v>
      </c>
      <c r="D43" s="14">
        <v>48</v>
      </c>
      <c r="E43" s="11" t="s">
        <v>25</v>
      </c>
    </row>
    <row r="44" spans="1:5" ht="15.75" x14ac:dyDescent="0.25">
      <c r="A44" s="21">
        <v>39</v>
      </c>
      <c r="B44" s="13">
        <v>6</v>
      </c>
      <c r="C44" s="11" t="s">
        <v>1575</v>
      </c>
      <c r="D44" s="11">
        <v>48</v>
      </c>
      <c r="E44" s="11" t="s">
        <v>22</v>
      </c>
    </row>
    <row r="45" spans="1:5" ht="15.75" x14ac:dyDescent="0.25">
      <c r="A45" s="11">
        <v>21</v>
      </c>
      <c r="B45" s="17">
        <v>6</v>
      </c>
      <c r="C45" s="11" t="s">
        <v>1576</v>
      </c>
      <c r="D45" s="11">
        <v>47</v>
      </c>
      <c r="E45" s="11" t="s">
        <v>32</v>
      </c>
    </row>
    <row r="46" spans="1:5" ht="15.75" x14ac:dyDescent="0.25">
      <c r="A46" s="11">
        <v>17</v>
      </c>
      <c r="B46" s="11">
        <v>6</v>
      </c>
      <c r="C46" s="13" t="s">
        <v>1577</v>
      </c>
      <c r="D46" s="13">
        <v>47</v>
      </c>
      <c r="E46" s="13" t="s">
        <v>22</v>
      </c>
    </row>
    <row r="47" spans="1:5" ht="15.75" x14ac:dyDescent="0.25">
      <c r="A47" s="11" t="s">
        <v>50</v>
      </c>
      <c r="B47" s="11">
        <v>6</v>
      </c>
      <c r="C47" s="20" t="s">
        <v>1578</v>
      </c>
      <c r="D47" s="19">
        <v>47</v>
      </c>
      <c r="E47" s="20" t="s">
        <v>63</v>
      </c>
    </row>
    <row r="48" spans="1:5" ht="15.75" x14ac:dyDescent="0.25">
      <c r="A48" s="12">
        <v>32</v>
      </c>
      <c r="B48" s="13">
        <v>6</v>
      </c>
      <c r="C48" s="11" t="s">
        <v>1579</v>
      </c>
      <c r="D48" s="11">
        <v>47</v>
      </c>
      <c r="E48" s="11" t="s">
        <v>43</v>
      </c>
    </row>
    <row r="49" spans="1:5" ht="15.75" x14ac:dyDescent="0.25">
      <c r="A49" s="13">
        <v>33</v>
      </c>
      <c r="B49" s="11">
        <v>6</v>
      </c>
      <c r="C49" s="11" t="s">
        <v>1580</v>
      </c>
      <c r="D49" s="21">
        <v>46</v>
      </c>
      <c r="E49" s="11" t="s">
        <v>36</v>
      </c>
    </row>
    <row r="50" spans="1:5" ht="15.75" x14ac:dyDescent="0.25">
      <c r="A50" s="11" t="s">
        <v>33</v>
      </c>
      <c r="B50" s="11">
        <v>6</v>
      </c>
      <c r="C50" s="11" t="s">
        <v>1581</v>
      </c>
      <c r="D50" s="11">
        <v>46</v>
      </c>
      <c r="E50" s="11" t="s">
        <v>22</v>
      </c>
    </row>
    <row r="51" spans="1:5" ht="15.75" x14ac:dyDescent="0.25">
      <c r="A51" s="11">
        <v>44</v>
      </c>
      <c r="B51" s="11">
        <v>6</v>
      </c>
      <c r="C51" s="11" t="s">
        <v>1582</v>
      </c>
      <c r="D51" s="11">
        <v>46</v>
      </c>
      <c r="E51" s="11" t="s">
        <v>32</v>
      </c>
    </row>
    <row r="52" spans="1:5" ht="15.75" x14ac:dyDescent="0.25">
      <c r="A52" s="11">
        <v>44</v>
      </c>
      <c r="B52" s="11">
        <v>6</v>
      </c>
      <c r="C52" s="13" t="s">
        <v>1583</v>
      </c>
      <c r="D52" s="13">
        <v>46</v>
      </c>
      <c r="E52" s="13" t="s">
        <v>32</v>
      </c>
    </row>
    <row r="53" spans="1:5" ht="15.75" x14ac:dyDescent="0.25">
      <c r="A53" s="11" t="s">
        <v>50</v>
      </c>
      <c r="B53" s="11">
        <v>6</v>
      </c>
      <c r="C53" s="26" t="s">
        <v>1584</v>
      </c>
      <c r="D53" s="26">
        <v>45</v>
      </c>
      <c r="E53" s="23" t="s">
        <v>36</v>
      </c>
    </row>
    <row r="54" spans="1:5" ht="15.75" x14ac:dyDescent="0.25">
      <c r="A54" s="11">
        <v>64</v>
      </c>
      <c r="B54" s="11">
        <v>6</v>
      </c>
      <c r="C54" s="13" t="s">
        <v>1585</v>
      </c>
      <c r="D54" s="13">
        <v>45</v>
      </c>
      <c r="E54" s="11" t="s">
        <v>36</v>
      </c>
    </row>
    <row r="55" spans="1:5" ht="15.75" x14ac:dyDescent="0.25">
      <c r="A55" s="11">
        <v>21</v>
      </c>
      <c r="B55" s="17">
        <v>6</v>
      </c>
      <c r="C55" s="11" t="s">
        <v>1586</v>
      </c>
      <c r="D55" s="11">
        <v>45</v>
      </c>
      <c r="E55" s="11" t="s">
        <v>32</v>
      </c>
    </row>
    <row r="56" spans="1:5" ht="15.75" x14ac:dyDescent="0.25">
      <c r="A56" s="11">
        <v>30</v>
      </c>
      <c r="B56" s="17">
        <v>6</v>
      </c>
      <c r="C56" s="11" t="s">
        <v>1587</v>
      </c>
      <c r="D56" s="11">
        <v>45</v>
      </c>
      <c r="E56" s="11" t="s">
        <v>29</v>
      </c>
    </row>
    <row r="57" spans="1:5" ht="15.75" x14ac:dyDescent="0.25">
      <c r="A57" s="11">
        <v>14</v>
      </c>
      <c r="B57" s="11">
        <v>6</v>
      </c>
      <c r="C57" s="13" t="s">
        <v>1588</v>
      </c>
      <c r="D57" s="13">
        <v>45</v>
      </c>
      <c r="E57" s="23" t="s">
        <v>36</v>
      </c>
    </row>
    <row r="58" spans="1:5" ht="15.75" x14ac:dyDescent="0.25">
      <c r="A58" s="13">
        <v>4</v>
      </c>
      <c r="B58" s="13">
        <v>6</v>
      </c>
      <c r="C58" s="11" t="s">
        <v>1589</v>
      </c>
      <c r="D58" s="21">
        <v>44</v>
      </c>
      <c r="E58" s="11" t="s">
        <v>29</v>
      </c>
    </row>
    <row r="59" spans="1:5" ht="15.75" x14ac:dyDescent="0.25">
      <c r="A59" s="11">
        <v>64</v>
      </c>
      <c r="B59" s="11">
        <v>6</v>
      </c>
      <c r="C59" s="11" t="s">
        <v>1590</v>
      </c>
      <c r="D59" s="11">
        <v>44</v>
      </c>
      <c r="E59" s="11" t="s">
        <v>36</v>
      </c>
    </row>
    <row r="60" spans="1:5" ht="15.75" x14ac:dyDescent="0.25">
      <c r="A60" s="14">
        <v>21</v>
      </c>
      <c r="B60" s="17">
        <v>6</v>
      </c>
      <c r="C60" s="11" t="s">
        <v>1591</v>
      </c>
      <c r="D60" s="11">
        <v>44</v>
      </c>
      <c r="E60" s="11" t="s">
        <v>32</v>
      </c>
    </row>
    <row r="61" spans="1:5" ht="15.75" x14ac:dyDescent="0.25">
      <c r="A61" s="12">
        <v>21</v>
      </c>
      <c r="B61" s="17">
        <v>6</v>
      </c>
      <c r="C61" s="11" t="s">
        <v>1592</v>
      </c>
      <c r="D61" s="11">
        <v>44</v>
      </c>
      <c r="E61" s="11" t="s">
        <v>32</v>
      </c>
    </row>
    <row r="62" spans="1:5" ht="15.75" x14ac:dyDescent="0.25">
      <c r="A62" s="13">
        <v>62</v>
      </c>
      <c r="B62" s="11">
        <v>6</v>
      </c>
      <c r="C62" s="13" t="s">
        <v>1593</v>
      </c>
      <c r="D62" s="13">
        <v>44</v>
      </c>
      <c r="E62" s="13" t="s">
        <v>43</v>
      </c>
    </row>
    <row r="63" spans="1:5" ht="15.75" x14ac:dyDescent="0.25">
      <c r="A63" s="11" t="s">
        <v>33</v>
      </c>
      <c r="B63" s="11">
        <v>6</v>
      </c>
      <c r="C63" s="11" t="s">
        <v>1594</v>
      </c>
      <c r="D63" s="11">
        <v>44</v>
      </c>
      <c r="E63" s="11" t="s">
        <v>43</v>
      </c>
    </row>
    <row r="64" spans="1:5" ht="15.75" x14ac:dyDescent="0.25">
      <c r="A64" s="11">
        <v>14</v>
      </c>
      <c r="B64" s="11">
        <v>6</v>
      </c>
      <c r="C64" s="11" t="s">
        <v>1595</v>
      </c>
      <c r="D64" s="21">
        <v>43</v>
      </c>
      <c r="E64" s="11" t="s">
        <v>36</v>
      </c>
    </row>
    <row r="65" spans="1:5" ht="15.75" x14ac:dyDescent="0.25">
      <c r="A65" s="11">
        <v>61</v>
      </c>
      <c r="B65" s="11">
        <v>6</v>
      </c>
      <c r="C65" s="11" t="s">
        <v>1596</v>
      </c>
      <c r="D65" s="11">
        <v>43</v>
      </c>
      <c r="E65" s="11" t="s">
        <v>22</v>
      </c>
    </row>
    <row r="66" spans="1:5" ht="15.75" x14ac:dyDescent="0.25">
      <c r="A66" s="11">
        <v>33</v>
      </c>
      <c r="B66" s="11">
        <v>6</v>
      </c>
      <c r="C66" s="11" t="s">
        <v>1597</v>
      </c>
      <c r="D66" s="11">
        <v>43</v>
      </c>
      <c r="E66" s="11" t="s">
        <v>36</v>
      </c>
    </row>
    <row r="67" spans="1:5" ht="15.75" x14ac:dyDescent="0.25">
      <c r="A67" s="11">
        <v>4</v>
      </c>
      <c r="B67" s="13">
        <v>6</v>
      </c>
      <c r="C67" s="22" t="s">
        <v>1598</v>
      </c>
      <c r="D67" s="11">
        <v>43</v>
      </c>
      <c r="E67" s="11" t="s">
        <v>29</v>
      </c>
    </row>
    <row r="68" spans="1:5" ht="15.75" x14ac:dyDescent="0.25">
      <c r="A68" s="11">
        <v>36</v>
      </c>
      <c r="B68" s="11">
        <v>6</v>
      </c>
      <c r="C68" s="15" t="s">
        <v>1599</v>
      </c>
      <c r="D68" s="11">
        <v>42</v>
      </c>
      <c r="E68" s="11" t="s">
        <v>22</v>
      </c>
    </row>
    <row r="69" spans="1:5" ht="15.75" x14ac:dyDescent="0.25">
      <c r="A69" s="11">
        <v>30</v>
      </c>
      <c r="B69" s="17">
        <v>6</v>
      </c>
      <c r="C69" s="11" t="s">
        <v>1600</v>
      </c>
      <c r="D69" s="11">
        <v>42</v>
      </c>
      <c r="E69" s="11" t="s">
        <v>29</v>
      </c>
    </row>
    <row r="70" spans="1:5" ht="15.75" x14ac:dyDescent="0.25">
      <c r="A70" s="11">
        <v>30</v>
      </c>
      <c r="B70" s="17">
        <v>6</v>
      </c>
      <c r="C70" s="11" t="s">
        <v>1601</v>
      </c>
      <c r="D70" s="11">
        <v>42</v>
      </c>
      <c r="E70" s="11" t="s">
        <v>29</v>
      </c>
    </row>
    <row r="71" spans="1:5" ht="15.75" x14ac:dyDescent="0.25">
      <c r="A71" s="12">
        <v>39</v>
      </c>
      <c r="B71" s="11">
        <v>6</v>
      </c>
      <c r="C71" s="11" t="s">
        <v>1602</v>
      </c>
      <c r="D71" s="11">
        <v>41</v>
      </c>
      <c r="E71" s="11" t="s">
        <v>43</v>
      </c>
    </row>
    <row r="72" spans="1:5" ht="15.75" x14ac:dyDescent="0.25">
      <c r="A72" s="13">
        <v>36</v>
      </c>
      <c r="B72" s="11">
        <v>6</v>
      </c>
      <c r="C72" s="13" t="s">
        <v>1603</v>
      </c>
      <c r="D72" s="13">
        <v>41</v>
      </c>
      <c r="E72" s="13" t="s">
        <v>29</v>
      </c>
    </row>
    <row r="73" spans="1:5" ht="15.75" x14ac:dyDescent="0.25">
      <c r="A73" s="11" t="s">
        <v>50</v>
      </c>
      <c r="B73" s="11">
        <v>6</v>
      </c>
      <c r="C73" s="11" t="s">
        <v>1604</v>
      </c>
      <c r="D73" s="11">
        <v>41</v>
      </c>
      <c r="E73" s="23" t="s">
        <v>36</v>
      </c>
    </row>
    <row r="74" spans="1:5" ht="15.75" x14ac:dyDescent="0.25">
      <c r="A74" s="11">
        <v>30</v>
      </c>
      <c r="B74" s="17">
        <v>6</v>
      </c>
      <c r="C74" s="11" t="s">
        <v>1605</v>
      </c>
      <c r="D74" s="11">
        <v>41</v>
      </c>
      <c r="E74" s="11" t="s">
        <v>43</v>
      </c>
    </row>
    <row r="75" spans="1:5" ht="15.75" x14ac:dyDescent="0.25">
      <c r="A75" s="11">
        <v>21</v>
      </c>
      <c r="B75" s="17">
        <v>6</v>
      </c>
      <c r="C75" s="11" t="s">
        <v>1606</v>
      </c>
      <c r="D75" s="11">
        <v>41</v>
      </c>
      <c r="E75" s="11" t="s">
        <v>43</v>
      </c>
    </row>
    <row r="76" spans="1:5" ht="15.75" x14ac:dyDescent="0.25">
      <c r="A76" s="11">
        <v>1</v>
      </c>
      <c r="B76" s="11">
        <v>6</v>
      </c>
      <c r="C76" s="11" t="s">
        <v>1607</v>
      </c>
      <c r="D76" s="11">
        <v>41</v>
      </c>
      <c r="E76" s="11" t="s">
        <v>36</v>
      </c>
    </row>
    <row r="77" spans="1:5" ht="15.75" x14ac:dyDescent="0.25">
      <c r="A77" s="11">
        <v>6</v>
      </c>
      <c r="B77" s="11">
        <v>6</v>
      </c>
      <c r="C77" s="11" t="s">
        <v>1608</v>
      </c>
      <c r="D77" s="11">
        <v>41</v>
      </c>
      <c r="E77" s="11" t="s">
        <v>22</v>
      </c>
    </row>
    <row r="78" spans="1:5" ht="15.75" x14ac:dyDescent="0.25">
      <c r="A78" s="11">
        <v>30</v>
      </c>
      <c r="B78" s="17">
        <v>6</v>
      </c>
      <c r="C78" s="13" t="s">
        <v>1609</v>
      </c>
      <c r="D78" s="13">
        <v>41</v>
      </c>
      <c r="E78" s="13" t="s">
        <v>43</v>
      </c>
    </row>
    <row r="79" spans="1:5" ht="15.75" x14ac:dyDescent="0.25">
      <c r="A79" s="11">
        <v>30</v>
      </c>
      <c r="B79" s="17">
        <v>6</v>
      </c>
      <c r="C79" s="11" t="s">
        <v>1610</v>
      </c>
      <c r="D79" s="11">
        <v>41</v>
      </c>
      <c r="E79" s="11" t="s">
        <v>43</v>
      </c>
    </row>
    <row r="80" spans="1:5" ht="15.75" x14ac:dyDescent="0.25">
      <c r="A80" s="11" t="s">
        <v>33</v>
      </c>
      <c r="B80" s="11">
        <v>6</v>
      </c>
      <c r="C80" s="13" t="s">
        <v>1611</v>
      </c>
      <c r="D80" s="13">
        <v>41</v>
      </c>
      <c r="E80" s="13" t="s">
        <v>43</v>
      </c>
    </row>
    <row r="81" spans="1:5" ht="15.75" x14ac:dyDescent="0.25">
      <c r="A81" s="11">
        <v>67</v>
      </c>
      <c r="B81" s="12">
        <v>6</v>
      </c>
      <c r="C81" s="11" t="s">
        <v>1612</v>
      </c>
      <c r="D81" s="11">
        <v>41</v>
      </c>
      <c r="E81" s="14" t="s">
        <v>22</v>
      </c>
    </row>
    <row r="82" spans="1:5" ht="15.75" x14ac:dyDescent="0.25">
      <c r="A82" s="14">
        <v>29</v>
      </c>
      <c r="B82" s="11">
        <v>6</v>
      </c>
      <c r="C82" s="11" t="s">
        <v>1613</v>
      </c>
      <c r="D82" s="11">
        <v>40</v>
      </c>
      <c r="E82" s="11" t="s">
        <v>22</v>
      </c>
    </row>
    <row r="83" spans="1:5" ht="15.75" x14ac:dyDescent="0.25">
      <c r="A83" s="11">
        <v>30</v>
      </c>
      <c r="B83" s="17">
        <v>6</v>
      </c>
      <c r="C83" s="11" t="s">
        <v>1614</v>
      </c>
      <c r="D83" s="11">
        <v>40</v>
      </c>
      <c r="E83" s="11" t="s">
        <v>43</v>
      </c>
    </row>
    <row r="84" spans="1:5" ht="15.75" x14ac:dyDescent="0.25">
      <c r="A84" s="11">
        <v>33</v>
      </c>
      <c r="B84" s="11">
        <v>6</v>
      </c>
      <c r="C84" s="11" t="s">
        <v>1615</v>
      </c>
      <c r="D84" s="11">
        <v>40</v>
      </c>
      <c r="E84" s="11" t="s">
        <v>36</v>
      </c>
    </row>
    <row r="85" spans="1:5" ht="15.75" x14ac:dyDescent="0.25">
      <c r="A85" s="11">
        <v>66</v>
      </c>
      <c r="B85" s="11">
        <v>6</v>
      </c>
      <c r="C85" s="11" t="s">
        <v>1616</v>
      </c>
      <c r="D85" s="11">
        <v>40</v>
      </c>
      <c r="E85" s="11" t="s">
        <v>25</v>
      </c>
    </row>
    <row r="86" spans="1:5" ht="15.75" x14ac:dyDescent="0.25">
      <c r="A86" s="13">
        <v>22</v>
      </c>
      <c r="B86" s="13">
        <v>6</v>
      </c>
      <c r="C86" s="13" t="s">
        <v>1617</v>
      </c>
      <c r="D86" s="13">
        <v>40</v>
      </c>
      <c r="E86" s="13" t="s">
        <v>22</v>
      </c>
    </row>
    <row r="87" spans="1:5" ht="15.75" x14ac:dyDescent="0.25">
      <c r="A87" s="11">
        <v>30</v>
      </c>
      <c r="B87" s="17">
        <v>6</v>
      </c>
      <c r="C87" s="11" t="s">
        <v>1618</v>
      </c>
      <c r="D87" s="12">
        <v>40</v>
      </c>
      <c r="E87" s="23" t="s">
        <v>43</v>
      </c>
    </row>
    <row r="88" spans="1:5" ht="15.75" x14ac:dyDescent="0.25">
      <c r="A88" s="11">
        <v>30</v>
      </c>
      <c r="B88" s="17">
        <v>6</v>
      </c>
      <c r="C88" s="13" t="s">
        <v>1619</v>
      </c>
      <c r="D88" s="13">
        <v>40</v>
      </c>
      <c r="E88" s="13" t="s">
        <v>43</v>
      </c>
    </row>
    <row r="89" spans="1:5" ht="15.75" x14ac:dyDescent="0.25">
      <c r="A89" s="13">
        <v>21</v>
      </c>
      <c r="B89" s="17">
        <v>6</v>
      </c>
      <c r="C89" s="13" t="s">
        <v>1620</v>
      </c>
      <c r="D89" s="13">
        <v>39</v>
      </c>
      <c r="E89" s="11" t="s">
        <v>43</v>
      </c>
    </row>
    <row r="90" spans="1:5" ht="15.75" x14ac:dyDescent="0.25">
      <c r="A90" s="11">
        <v>36</v>
      </c>
      <c r="B90" s="11">
        <v>6</v>
      </c>
      <c r="C90" s="11" t="s">
        <v>1621</v>
      </c>
      <c r="D90" s="11">
        <v>39</v>
      </c>
      <c r="E90" s="11" t="s">
        <v>43</v>
      </c>
    </row>
    <row r="91" spans="1:5" ht="15.75" x14ac:dyDescent="0.25">
      <c r="A91" s="11">
        <v>1</v>
      </c>
      <c r="B91" s="11">
        <v>6</v>
      </c>
      <c r="C91" s="11" t="s">
        <v>1622</v>
      </c>
      <c r="D91" s="11">
        <v>39</v>
      </c>
      <c r="E91" s="11" t="s">
        <v>36</v>
      </c>
    </row>
    <row r="92" spans="1:5" ht="15.75" x14ac:dyDescent="0.25">
      <c r="A92" s="12">
        <v>21</v>
      </c>
      <c r="B92" s="17">
        <v>6</v>
      </c>
      <c r="C92" s="11" t="s">
        <v>1623</v>
      </c>
      <c r="D92" s="11">
        <v>39</v>
      </c>
      <c r="E92" s="11" t="s">
        <v>43</v>
      </c>
    </row>
    <row r="93" spans="1:5" ht="15.75" x14ac:dyDescent="0.25">
      <c r="A93" s="17">
        <v>36</v>
      </c>
      <c r="B93" s="11">
        <v>6</v>
      </c>
      <c r="C93" s="11" t="s">
        <v>1624</v>
      </c>
      <c r="D93" s="11">
        <v>39</v>
      </c>
      <c r="E93" s="11" t="s">
        <v>43</v>
      </c>
    </row>
    <row r="94" spans="1:5" ht="15.75" x14ac:dyDescent="0.25">
      <c r="A94" s="13">
        <v>21</v>
      </c>
      <c r="B94" s="17">
        <v>6</v>
      </c>
      <c r="C94" s="13" t="s">
        <v>1625</v>
      </c>
      <c r="D94" s="13">
        <v>39</v>
      </c>
      <c r="E94" s="11" t="s">
        <v>43</v>
      </c>
    </row>
    <row r="95" spans="1:5" ht="15.75" x14ac:dyDescent="0.25">
      <c r="A95" s="12">
        <v>5</v>
      </c>
      <c r="B95" s="11">
        <v>6</v>
      </c>
      <c r="C95" s="11" t="s">
        <v>1626</v>
      </c>
      <c r="D95" s="11">
        <v>39</v>
      </c>
      <c r="E95" s="11" t="s">
        <v>25</v>
      </c>
    </row>
    <row r="96" spans="1:5" ht="15.75" x14ac:dyDescent="0.25">
      <c r="A96" s="11">
        <v>44</v>
      </c>
      <c r="B96" s="11">
        <v>6</v>
      </c>
      <c r="C96" s="11" t="s">
        <v>1627</v>
      </c>
      <c r="D96" s="11">
        <v>38</v>
      </c>
      <c r="E96" s="11" t="s">
        <v>36</v>
      </c>
    </row>
    <row r="97" spans="1:5" ht="15.75" x14ac:dyDescent="0.25">
      <c r="A97" s="11">
        <v>30</v>
      </c>
      <c r="B97" s="17">
        <v>6</v>
      </c>
      <c r="C97" s="13" t="s">
        <v>1628</v>
      </c>
      <c r="D97" s="13">
        <v>38</v>
      </c>
      <c r="E97" s="13" t="s">
        <v>43</v>
      </c>
    </row>
    <row r="98" spans="1:5" ht="15.75" x14ac:dyDescent="0.25">
      <c r="A98" s="11">
        <v>21</v>
      </c>
      <c r="B98" s="17">
        <v>6</v>
      </c>
      <c r="C98" s="14" t="s">
        <v>1629</v>
      </c>
      <c r="D98" s="14">
        <v>38</v>
      </c>
      <c r="E98" s="11" t="s">
        <v>43</v>
      </c>
    </row>
    <row r="99" spans="1:5" ht="15.75" x14ac:dyDescent="0.25">
      <c r="A99" s="11">
        <v>44</v>
      </c>
      <c r="B99" s="11">
        <v>6</v>
      </c>
      <c r="C99" s="11" t="s">
        <v>1630</v>
      </c>
      <c r="D99" s="11">
        <v>38</v>
      </c>
      <c r="E99" s="11" t="s">
        <v>36</v>
      </c>
    </row>
    <row r="100" spans="1:5" ht="15.75" x14ac:dyDescent="0.25">
      <c r="A100" s="11">
        <v>50</v>
      </c>
      <c r="B100" s="12">
        <v>6</v>
      </c>
      <c r="C100" s="22" t="s">
        <v>1631</v>
      </c>
      <c r="D100" s="11">
        <v>38</v>
      </c>
      <c r="E100" s="23" t="s">
        <v>40</v>
      </c>
    </row>
    <row r="101" spans="1:5" ht="15.75" x14ac:dyDescent="0.25">
      <c r="A101" s="11">
        <v>30</v>
      </c>
      <c r="B101" s="17">
        <v>6</v>
      </c>
      <c r="C101" s="11" t="s">
        <v>1632</v>
      </c>
      <c r="D101" s="11">
        <v>38</v>
      </c>
      <c r="E101" s="11" t="s">
        <v>43</v>
      </c>
    </row>
    <row r="102" spans="1:5" ht="15.75" x14ac:dyDescent="0.25">
      <c r="A102" s="11">
        <v>44</v>
      </c>
      <c r="B102" s="11">
        <v>6</v>
      </c>
      <c r="C102" s="13" t="s">
        <v>1633</v>
      </c>
      <c r="D102" s="13">
        <v>38</v>
      </c>
      <c r="E102" s="13" t="s">
        <v>36</v>
      </c>
    </row>
    <row r="103" spans="1:5" ht="15.75" x14ac:dyDescent="0.25">
      <c r="A103" s="12">
        <v>7</v>
      </c>
      <c r="B103" s="11">
        <v>6</v>
      </c>
      <c r="C103" s="20" t="s">
        <v>1634</v>
      </c>
      <c r="D103" s="19">
        <v>38</v>
      </c>
      <c r="E103" s="20" t="s">
        <v>22</v>
      </c>
    </row>
    <row r="104" spans="1:5" ht="15.75" x14ac:dyDescent="0.25">
      <c r="A104" s="11">
        <v>33</v>
      </c>
      <c r="B104" s="11">
        <v>6</v>
      </c>
      <c r="C104" s="11" t="s">
        <v>1635</v>
      </c>
      <c r="D104" s="11">
        <v>38</v>
      </c>
      <c r="E104" s="11" t="s">
        <v>36</v>
      </c>
    </row>
    <row r="105" spans="1:5" ht="15.75" x14ac:dyDescent="0.25">
      <c r="A105" s="11">
        <v>30</v>
      </c>
      <c r="B105" s="17">
        <v>6</v>
      </c>
      <c r="C105" s="13" t="s">
        <v>1636</v>
      </c>
      <c r="D105" s="13">
        <v>38</v>
      </c>
      <c r="E105" s="13" t="s">
        <v>43</v>
      </c>
    </row>
    <row r="106" spans="1:5" ht="15.75" x14ac:dyDescent="0.25">
      <c r="A106" s="11">
        <v>36</v>
      </c>
      <c r="B106" s="11">
        <v>6</v>
      </c>
      <c r="C106" s="11" t="s">
        <v>1637</v>
      </c>
      <c r="D106" s="11">
        <v>38</v>
      </c>
      <c r="E106" s="14" t="s">
        <v>43</v>
      </c>
    </row>
    <row r="107" spans="1:5" ht="15.75" x14ac:dyDescent="0.25">
      <c r="A107" s="11">
        <v>22</v>
      </c>
      <c r="B107" s="13">
        <v>6</v>
      </c>
      <c r="C107" s="11" t="s">
        <v>1638</v>
      </c>
      <c r="D107" s="11">
        <v>38</v>
      </c>
      <c r="E107" s="11" t="s">
        <v>29</v>
      </c>
    </row>
    <row r="108" spans="1:5" ht="15.75" x14ac:dyDescent="0.25">
      <c r="A108" s="11" t="s">
        <v>50</v>
      </c>
      <c r="B108" s="11">
        <v>6</v>
      </c>
      <c r="C108" s="27" t="s">
        <v>1639</v>
      </c>
      <c r="D108" s="11">
        <v>38</v>
      </c>
      <c r="E108" s="23" t="s">
        <v>36</v>
      </c>
    </row>
    <row r="109" spans="1:5" ht="15.75" x14ac:dyDescent="0.25">
      <c r="A109" s="11">
        <v>8</v>
      </c>
      <c r="B109" s="11">
        <v>6</v>
      </c>
      <c r="C109" s="11" t="s">
        <v>1640</v>
      </c>
      <c r="D109" s="11">
        <v>37</v>
      </c>
      <c r="E109" s="11" t="s">
        <v>36</v>
      </c>
    </row>
    <row r="110" spans="1:5" ht="15.75" x14ac:dyDescent="0.25">
      <c r="A110" s="21">
        <v>19</v>
      </c>
      <c r="B110" s="11">
        <v>6</v>
      </c>
      <c r="C110" s="11" t="s">
        <v>1641</v>
      </c>
      <c r="D110" s="11">
        <v>37</v>
      </c>
      <c r="E110" s="11" t="s">
        <v>22</v>
      </c>
    </row>
    <row r="111" spans="1:5" ht="15.75" x14ac:dyDescent="0.25">
      <c r="A111" s="11">
        <v>22</v>
      </c>
      <c r="B111" s="13">
        <v>6</v>
      </c>
      <c r="C111" s="11" t="s">
        <v>1642</v>
      </c>
      <c r="D111" s="11">
        <v>37</v>
      </c>
      <c r="E111" s="11" t="s">
        <v>29</v>
      </c>
    </row>
    <row r="112" spans="1:5" ht="15.75" x14ac:dyDescent="0.25">
      <c r="A112" s="11">
        <v>30</v>
      </c>
      <c r="B112" s="17">
        <v>6</v>
      </c>
      <c r="C112" s="14" t="s">
        <v>1643</v>
      </c>
      <c r="D112" s="14">
        <v>37</v>
      </c>
      <c r="E112" s="14" t="s">
        <v>43</v>
      </c>
    </row>
    <row r="113" spans="1:5" ht="15.75" x14ac:dyDescent="0.25">
      <c r="A113" s="12" t="s">
        <v>93</v>
      </c>
      <c r="B113" s="11">
        <v>6</v>
      </c>
      <c r="C113" s="11" t="s">
        <v>1644</v>
      </c>
      <c r="D113" s="11">
        <v>37</v>
      </c>
      <c r="E113" s="11" t="s">
        <v>25</v>
      </c>
    </row>
    <row r="114" spans="1:5" ht="15.75" x14ac:dyDescent="0.25">
      <c r="A114" s="11">
        <v>37</v>
      </c>
      <c r="B114" s="11">
        <v>6</v>
      </c>
      <c r="C114" s="11" t="s">
        <v>1645</v>
      </c>
      <c r="D114" s="11">
        <v>37</v>
      </c>
      <c r="E114" s="11" t="s">
        <v>25</v>
      </c>
    </row>
    <row r="115" spans="1:5" ht="15.75" x14ac:dyDescent="0.25">
      <c r="A115" s="13">
        <v>28</v>
      </c>
      <c r="B115" s="11">
        <v>6</v>
      </c>
      <c r="C115" s="11" t="s">
        <v>1646</v>
      </c>
      <c r="D115" s="11">
        <v>37</v>
      </c>
      <c r="E115" s="11" t="s">
        <v>25</v>
      </c>
    </row>
    <row r="116" spans="1:5" ht="15.75" x14ac:dyDescent="0.25">
      <c r="A116" s="11">
        <v>39</v>
      </c>
      <c r="B116" s="11">
        <v>6</v>
      </c>
      <c r="C116" s="11" t="s">
        <v>1647</v>
      </c>
      <c r="D116" s="11">
        <v>37</v>
      </c>
      <c r="E116" s="11" t="s">
        <v>43</v>
      </c>
    </row>
    <row r="117" spans="1:5" ht="15.75" x14ac:dyDescent="0.25">
      <c r="A117" s="11">
        <v>33</v>
      </c>
      <c r="B117" s="11">
        <v>6</v>
      </c>
      <c r="C117" s="24" t="s">
        <v>1648</v>
      </c>
      <c r="D117" s="12">
        <v>36</v>
      </c>
      <c r="E117" s="11" t="s">
        <v>36</v>
      </c>
    </row>
    <row r="118" spans="1:5" ht="15.75" x14ac:dyDescent="0.25">
      <c r="A118" s="11" t="s">
        <v>33</v>
      </c>
      <c r="B118" s="11">
        <v>6</v>
      </c>
      <c r="C118" s="11" t="s">
        <v>1649</v>
      </c>
      <c r="D118" s="11">
        <v>36</v>
      </c>
      <c r="E118" s="11" t="s">
        <v>43</v>
      </c>
    </row>
    <row r="119" spans="1:5" ht="15.75" x14ac:dyDescent="0.25">
      <c r="A119" s="12">
        <v>7</v>
      </c>
      <c r="B119" s="11">
        <v>6</v>
      </c>
      <c r="C119" s="11" t="s">
        <v>1650</v>
      </c>
      <c r="D119" s="11">
        <v>36</v>
      </c>
      <c r="E119" s="11" t="s">
        <v>63</v>
      </c>
    </row>
    <row r="120" spans="1:5" ht="15.75" x14ac:dyDescent="0.25">
      <c r="A120" s="11">
        <v>44</v>
      </c>
      <c r="B120" s="11">
        <v>6</v>
      </c>
      <c r="C120" s="15" t="s">
        <v>1651</v>
      </c>
      <c r="D120" s="11">
        <v>36</v>
      </c>
      <c r="E120" s="11" t="s">
        <v>36</v>
      </c>
    </row>
    <row r="121" spans="1:5" ht="15.75" x14ac:dyDescent="0.25">
      <c r="A121" s="11">
        <v>30</v>
      </c>
      <c r="B121" s="17">
        <v>6</v>
      </c>
      <c r="C121" s="11" t="s">
        <v>1652</v>
      </c>
      <c r="D121" s="11">
        <v>36</v>
      </c>
      <c r="E121" s="11" t="s">
        <v>43</v>
      </c>
    </row>
    <row r="122" spans="1:5" ht="15.75" x14ac:dyDescent="0.25">
      <c r="A122" s="13">
        <v>4</v>
      </c>
      <c r="B122" s="13">
        <v>6</v>
      </c>
      <c r="C122" s="13" t="s">
        <v>1653</v>
      </c>
      <c r="D122" s="13">
        <v>35</v>
      </c>
      <c r="E122" s="13" t="s">
        <v>43</v>
      </c>
    </row>
    <row r="123" spans="1:5" ht="15.75" x14ac:dyDescent="0.25">
      <c r="A123" s="11">
        <v>21</v>
      </c>
      <c r="B123" s="17">
        <v>6</v>
      </c>
      <c r="C123" s="11" t="s">
        <v>1654</v>
      </c>
      <c r="D123" s="11">
        <v>35</v>
      </c>
      <c r="E123" s="11" t="s">
        <v>43</v>
      </c>
    </row>
    <row r="124" spans="1:5" ht="15.75" x14ac:dyDescent="0.25">
      <c r="A124" s="14">
        <v>39</v>
      </c>
      <c r="B124" s="11">
        <v>6</v>
      </c>
      <c r="C124" s="14" t="s">
        <v>1655</v>
      </c>
      <c r="D124" s="14">
        <v>35</v>
      </c>
      <c r="E124" s="14" t="s">
        <v>43</v>
      </c>
    </row>
    <row r="125" spans="1:5" ht="15.75" x14ac:dyDescent="0.25">
      <c r="A125" s="11">
        <v>66</v>
      </c>
      <c r="B125" s="11">
        <v>6</v>
      </c>
      <c r="C125" s="13" t="s">
        <v>1656</v>
      </c>
      <c r="D125" s="13">
        <v>35</v>
      </c>
      <c r="E125" s="13" t="s">
        <v>36</v>
      </c>
    </row>
    <row r="126" spans="1:5" ht="15.75" x14ac:dyDescent="0.25">
      <c r="A126" s="11">
        <v>4</v>
      </c>
      <c r="B126" s="13">
        <v>6</v>
      </c>
      <c r="C126" s="14" t="s">
        <v>1657</v>
      </c>
      <c r="D126" s="14">
        <v>35</v>
      </c>
      <c r="E126" s="14" t="s">
        <v>43</v>
      </c>
    </row>
    <row r="127" spans="1:5" ht="15.75" x14ac:dyDescent="0.25">
      <c r="A127" s="11" t="s">
        <v>33</v>
      </c>
      <c r="B127" s="11">
        <v>6</v>
      </c>
      <c r="C127" s="13" t="s">
        <v>1658</v>
      </c>
      <c r="D127" s="13">
        <v>35</v>
      </c>
      <c r="E127" s="13" t="s">
        <v>43</v>
      </c>
    </row>
    <row r="128" spans="1:5" ht="15.75" x14ac:dyDescent="0.25">
      <c r="A128" s="12">
        <v>7</v>
      </c>
      <c r="B128" s="11">
        <v>6</v>
      </c>
      <c r="C128" s="11" t="s">
        <v>1659</v>
      </c>
      <c r="D128" s="11">
        <v>35</v>
      </c>
      <c r="E128" s="11" t="s">
        <v>43</v>
      </c>
    </row>
    <row r="129" spans="1:5" ht="15.75" x14ac:dyDescent="0.25">
      <c r="A129" s="11">
        <v>44</v>
      </c>
      <c r="B129" s="11">
        <v>6</v>
      </c>
      <c r="C129" s="13" t="s">
        <v>1660</v>
      </c>
      <c r="D129" s="13">
        <v>34</v>
      </c>
      <c r="E129" s="13" t="s">
        <v>36</v>
      </c>
    </row>
    <row r="130" spans="1:5" ht="15.75" x14ac:dyDescent="0.25">
      <c r="A130" s="12">
        <v>7</v>
      </c>
      <c r="B130" s="11">
        <v>6</v>
      </c>
      <c r="C130" s="13" t="s">
        <v>1661</v>
      </c>
      <c r="D130" s="13">
        <v>34</v>
      </c>
      <c r="E130" s="13" t="s">
        <v>43</v>
      </c>
    </row>
    <row r="131" spans="1:5" ht="15.75" x14ac:dyDescent="0.25">
      <c r="A131" s="12">
        <v>19</v>
      </c>
      <c r="B131" s="11">
        <v>6</v>
      </c>
      <c r="C131" s="11" t="s">
        <v>1662</v>
      </c>
      <c r="D131" s="11">
        <v>34</v>
      </c>
      <c r="E131" s="11" t="s">
        <v>43</v>
      </c>
    </row>
    <row r="132" spans="1:5" ht="15.75" x14ac:dyDescent="0.25">
      <c r="A132" s="12">
        <v>36</v>
      </c>
      <c r="B132" s="11">
        <v>6</v>
      </c>
      <c r="C132" s="22" t="s">
        <v>1663</v>
      </c>
      <c r="D132" s="11">
        <v>34</v>
      </c>
      <c r="E132" s="11" t="s">
        <v>43</v>
      </c>
    </row>
    <row r="133" spans="1:5" ht="15.75" x14ac:dyDescent="0.25">
      <c r="A133" s="11">
        <v>44</v>
      </c>
      <c r="B133" s="11">
        <v>6</v>
      </c>
      <c r="C133" s="13" t="s">
        <v>1664</v>
      </c>
      <c r="D133" s="18">
        <v>34</v>
      </c>
      <c r="E133" s="13" t="s">
        <v>36</v>
      </c>
    </row>
    <row r="134" spans="1:5" ht="15.75" x14ac:dyDescent="0.25">
      <c r="A134" s="11" t="s">
        <v>50</v>
      </c>
      <c r="B134" s="11">
        <v>6</v>
      </c>
      <c r="C134" s="11" t="s">
        <v>1665</v>
      </c>
      <c r="D134" s="11">
        <v>34</v>
      </c>
      <c r="E134" s="23" t="s">
        <v>36</v>
      </c>
    </row>
    <row r="135" spans="1:5" ht="15.75" x14ac:dyDescent="0.25">
      <c r="A135" s="11">
        <v>30</v>
      </c>
      <c r="B135" s="17">
        <v>6</v>
      </c>
      <c r="C135" s="11" t="s">
        <v>1666</v>
      </c>
      <c r="D135" s="19">
        <v>34</v>
      </c>
      <c r="E135" s="11" t="s">
        <v>43</v>
      </c>
    </row>
    <row r="136" spans="1:5" ht="15.75" x14ac:dyDescent="0.25">
      <c r="A136" s="11">
        <v>44</v>
      </c>
      <c r="B136" s="11">
        <v>6</v>
      </c>
      <c r="C136" s="11" t="s">
        <v>1667</v>
      </c>
      <c r="D136" s="21">
        <v>34</v>
      </c>
      <c r="E136" s="23" t="s">
        <v>36</v>
      </c>
    </row>
    <row r="137" spans="1:5" ht="15.75" x14ac:dyDescent="0.25">
      <c r="A137" s="11">
        <v>50</v>
      </c>
      <c r="B137" s="12">
        <v>6</v>
      </c>
      <c r="C137" s="11" t="s">
        <v>1668</v>
      </c>
      <c r="D137" s="11">
        <v>34</v>
      </c>
      <c r="E137" s="11" t="s">
        <v>36</v>
      </c>
    </row>
    <row r="138" spans="1:5" ht="15.75" x14ac:dyDescent="0.25">
      <c r="A138" s="11">
        <v>30</v>
      </c>
      <c r="B138" s="17">
        <v>6</v>
      </c>
      <c r="C138" s="11" t="s">
        <v>1669</v>
      </c>
      <c r="D138" s="11">
        <v>34</v>
      </c>
      <c r="E138" s="11" t="s">
        <v>43</v>
      </c>
    </row>
    <row r="139" spans="1:5" ht="15.75" x14ac:dyDescent="0.25">
      <c r="A139" s="11">
        <v>4</v>
      </c>
      <c r="B139" s="13">
        <v>6</v>
      </c>
      <c r="C139" s="13" t="s">
        <v>1670</v>
      </c>
      <c r="D139" s="13">
        <v>34</v>
      </c>
      <c r="E139" s="13" t="s">
        <v>43</v>
      </c>
    </row>
    <row r="140" spans="1:5" ht="15.75" x14ac:dyDescent="0.25">
      <c r="A140" s="13">
        <v>39</v>
      </c>
      <c r="B140" s="13">
        <v>6</v>
      </c>
      <c r="C140" s="13" t="s">
        <v>1671</v>
      </c>
      <c r="D140" s="13">
        <v>34</v>
      </c>
      <c r="E140" s="13" t="s">
        <v>43</v>
      </c>
    </row>
    <row r="141" spans="1:5" ht="15.75" x14ac:dyDescent="0.25">
      <c r="A141" s="14">
        <v>19</v>
      </c>
      <c r="B141" s="11">
        <v>6</v>
      </c>
      <c r="C141" s="13" t="s">
        <v>1672</v>
      </c>
      <c r="D141" s="13">
        <v>34</v>
      </c>
      <c r="E141" s="16" t="s">
        <v>43</v>
      </c>
    </row>
    <row r="142" spans="1:5" ht="15.75" x14ac:dyDescent="0.25">
      <c r="A142" s="21">
        <v>36</v>
      </c>
      <c r="B142" s="11">
        <v>6</v>
      </c>
      <c r="C142" s="11" t="s">
        <v>1673</v>
      </c>
      <c r="D142" s="11">
        <v>33</v>
      </c>
      <c r="E142" s="11" t="s">
        <v>43</v>
      </c>
    </row>
    <row r="143" spans="1:5" ht="15.75" x14ac:dyDescent="0.25">
      <c r="A143" s="11">
        <v>30</v>
      </c>
      <c r="B143" s="17">
        <v>6</v>
      </c>
      <c r="C143" s="11" t="s">
        <v>1674</v>
      </c>
      <c r="D143" s="11">
        <v>33</v>
      </c>
      <c r="E143" s="11" t="s">
        <v>43</v>
      </c>
    </row>
    <row r="144" spans="1:5" ht="15.75" x14ac:dyDescent="0.25">
      <c r="A144" s="11">
        <v>30</v>
      </c>
      <c r="B144" s="17">
        <v>6</v>
      </c>
      <c r="C144" s="11" t="s">
        <v>1675</v>
      </c>
      <c r="D144" s="11">
        <v>33</v>
      </c>
      <c r="E144" s="11" t="s">
        <v>43</v>
      </c>
    </row>
    <row r="145" spans="1:5" ht="15.75" x14ac:dyDescent="0.25">
      <c r="A145" s="11">
        <v>33</v>
      </c>
      <c r="B145" s="11">
        <v>6</v>
      </c>
      <c r="C145" s="11" t="s">
        <v>1676</v>
      </c>
      <c r="D145" s="11">
        <v>33</v>
      </c>
      <c r="E145" s="23" t="s">
        <v>36</v>
      </c>
    </row>
    <row r="146" spans="1:5" ht="15.75" x14ac:dyDescent="0.25">
      <c r="A146" s="11">
        <v>6</v>
      </c>
      <c r="B146" s="11">
        <v>6</v>
      </c>
      <c r="C146" s="13" t="s">
        <v>1677</v>
      </c>
      <c r="D146" s="13">
        <v>33</v>
      </c>
      <c r="E146" s="13" t="s">
        <v>43</v>
      </c>
    </row>
    <row r="147" spans="1:5" ht="15.75" x14ac:dyDescent="0.25">
      <c r="A147" s="11">
        <v>64</v>
      </c>
      <c r="B147" s="11">
        <v>6</v>
      </c>
      <c r="C147" s="11" t="s">
        <v>1678</v>
      </c>
      <c r="D147" s="11">
        <v>33</v>
      </c>
      <c r="E147" s="23" t="s">
        <v>36</v>
      </c>
    </row>
    <row r="148" spans="1:5" ht="15.75" x14ac:dyDescent="0.25">
      <c r="A148" s="11">
        <v>30</v>
      </c>
      <c r="B148" s="17">
        <v>6</v>
      </c>
      <c r="C148" s="11" t="s">
        <v>1679</v>
      </c>
      <c r="D148" s="11">
        <v>33</v>
      </c>
      <c r="E148" s="11" t="s">
        <v>43</v>
      </c>
    </row>
    <row r="149" spans="1:5" ht="15.75" x14ac:dyDescent="0.25">
      <c r="A149" s="11">
        <v>30</v>
      </c>
      <c r="B149" s="17">
        <v>6</v>
      </c>
      <c r="C149" s="13" t="s">
        <v>1680</v>
      </c>
      <c r="D149" s="13">
        <v>33</v>
      </c>
      <c r="E149" s="13" t="s">
        <v>43</v>
      </c>
    </row>
    <row r="150" spans="1:5" ht="15.75" x14ac:dyDescent="0.25">
      <c r="A150" s="14">
        <v>23</v>
      </c>
      <c r="B150" s="13">
        <v>6</v>
      </c>
      <c r="C150" s="13" t="s">
        <v>1681</v>
      </c>
      <c r="D150" s="13">
        <v>33</v>
      </c>
      <c r="E150" s="13" t="s">
        <v>22</v>
      </c>
    </row>
    <row r="151" spans="1:5" ht="15.75" x14ac:dyDescent="0.25">
      <c r="A151" s="11">
        <v>62</v>
      </c>
      <c r="B151" s="11">
        <v>6</v>
      </c>
      <c r="C151" s="11" t="s">
        <v>1682</v>
      </c>
      <c r="D151" s="11">
        <v>32</v>
      </c>
      <c r="E151" s="11" t="s">
        <v>43</v>
      </c>
    </row>
    <row r="152" spans="1:5" ht="15.75" x14ac:dyDescent="0.25">
      <c r="A152" s="21">
        <v>61</v>
      </c>
      <c r="B152" s="11">
        <v>6</v>
      </c>
      <c r="C152" s="11" t="s">
        <v>1683</v>
      </c>
      <c r="D152" s="21">
        <v>32</v>
      </c>
      <c r="E152" s="11" t="s">
        <v>29</v>
      </c>
    </row>
    <row r="153" spans="1:5" ht="15.75" x14ac:dyDescent="0.25">
      <c r="A153" s="11">
        <v>50</v>
      </c>
      <c r="B153" s="12">
        <v>6</v>
      </c>
      <c r="C153" s="11" t="s">
        <v>1684</v>
      </c>
      <c r="D153" s="11">
        <v>32</v>
      </c>
      <c r="E153" s="11" t="s">
        <v>36</v>
      </c>
    </row>
    <row r="154" spans="1:5" ht="15.75" x14ac:dyDescent="0.25">
      <c r="A154" s="13">
        <v>18</v>
      </c>
      <c r="B154" s="13">
        <v>6</v>
      </c>
      <c r="C154" s="13" t="s">
        <v>1685</v>
      </c>
      <c r="D154" s="13">
        <v>32</v>
      </c>
      <c r="E154" s="13" t="s">
        <v>29</v>
      </c>
    </row>
    <row r="155" spans="1:5" ht="15.75" x14ac:dyDescent="0.25">
      <c r="A155" s="11">
        <v>22</v>
      </c>
      <c r="B155" s="13">
        <v>6</v>
      </c>
      <c r="C155" s="11" t="s">
        <v>1686</v>
      </c>
      <c r="D155" s="11">
        <v>32</v>
      </c>
      <c r="E155" s="11" t="s">
        <v>43</v>
      </c>
    </row>
    <row r="156" spans="1:5" ht="15.75" x14ac:dyDescent="0.25">
      <c r="A156" s="12">
        <v>62</v>
      </c>
      <c r="B156" s="11">
        <v>6</v>
      </c>
      <c r="C156" s="25" t="s">
        <v>1687</v>
      </c>
      <c r="D156" s="11">
        <v>32</v>
      </c>
      <c r="E156" s="11" t="s">
        <v>43</v>
      </c>
    </row>
    <row r="157" spans="1:5" ht="15.75" x14ac:dyDescent="0.25">
      <c r="A157" s="11">
        <v>44</v>
      </c>
      <c r="B157" s="11">
        <v>6</v>
      </c>
      <c r="C157" s="11" t="s">
        <v>1688</v>
      </c>
      <c r="D157" s="11">
        <v>32</v>
      </c>
      <c r="E157" s="23" t="s">
        <v>36</v>
      </c>
    </row>
    <row r="158" spans="1:5" ht="15.75" x14ac:dyDescent="0.25">
      <c r="A158" s="14">
        <v>23</v>
      </c>
      <c r="B158" s="11">
        <v>6</v>
      </c>
      <c r="C158" s="11" t="s">
        <v>1689</v>
      </c>
      <c r="D158" s="11">
        <v>32</v>
      </c>
      <c r="E158" s="11" t="s">
        <v>43</v>
      </c>
    </row>
    <row r="159" spans="1:5" ht="15.75" x14ac:dyDescent="0.25">
      <c r="A159" s="11">
        <v>39</v>
      </c>
      <c r="B159" s="11">
        <v>6</v>
      </c>
      <c r="C159" s="11" t="s">
        <v>1690</v>
      </c>
      <c r="D159" s="11">
        <v>32</v>
      </c>
      <c r="E159" s="11" t="s">
        <v>43</v>
      </c>
    </row>
    <row r="160" spans="1:5" ht="15.75" x14ac:dyDescent="0.25">
      <c r="A160" s="11">
        <v>67</v>
      </c>
      <c r="B160" s="12">
        <v>6</v>
      </c>
      <c r="C160" s="15" t="s">
        <v>1691</v>
      </c>
      <c r="D160" s="11">
        <v>32</v>
      </c>
      <c r="E160" s="11" t="s">
        <v>29</v>
      </c>
    </row>
    <row r="161" spans="1:5" ht="15.75" x14ac:dyDescent="0.25">
      <c r="A161" s="11">
        <v>30</v>
      </c>
      <c r="B161" s="17">
        <v>6</v>
      </c>
      <c r="C161" s="11" t="s">
        <v>1692</v>
      </c>
      <c r="D161" s="11">
        <v>32</v>
      </c>
      <c r="E161" s="11" t="s">
        <v>43</v>
      </c>
    </row>
    <row r="162" spans="1:5" ht="15.75" x14ac:dyDescent="0.25">
      <c r="A162" s="13">
        <v>36</v>
      </c>
      <c r="B162" s="11">
        <v>6</v>
      </c>
      <c r="C162" s="13" t="s">
        <v>1693</v>
      </c>
      <c r="D162" s="13">
        <v>32</v>
      </c>
      <c r="E162" s="13" t="s">
        <v>43</v>
      </c>
    </row>
    <row r="163" spans="1:5" ht="15.75" x14ac:dyDescent="0.25">
      <c r="A163" s="11">
        <v>21</v>
      </c>
      <c r="B163" s="17">
        <v>6</v>
      </c>
      <c r="C163" s="25" t="s">
        <v>1694</v>
      </c>
      <c r="D163" s="11">
        <v>32</v>
      </c>
      <c r="E163" s="11" t="s">
        <v>43</v>
      </c>
    </row>
    <row r="164" spans="1:5" ht="15.75" x14ac:dyDescent="0.25">
      <c r="A164" s="11">
        <v>30</v>
      </c>
      <c r="B164" s="17">
        <v>6</v>
      </c>
      <c r="C164" s="14" t="s">
        <v>1695</v>
      </c>
      <c r="D164" s="14">
        <v>31</v>
      </c>
      <c r="E164" s="11" t="s">
        <v>43</v>
      </c>
    </row>
    <row r="165" spans="1:5" ht="15.75" x14ac:dyDescent="0.25">
      <c r="A165" s="11">
        <v>43</v>
      </c>
      <c r="B165" s="13">
        <v>6</v>
      </c>
      <c r="C165" s="13" t="s">
        <v>1696</v>
      </c>
      <c r="D165" s="13">
        <v>31</v>
      </c>
      <c r="E165" s="13" t="s">
        <v>22</v>
      </c>
    </row>
    <row r="166" spans="1:5" ht="15.75" x14ac:dyDescent="0.25">
      <c r="A166" s="11">
        <v>26</v>
      </c>
      <c r="B166" s="11">
        <v>6</v>
      </c>
      <c r="C166" s="20" t="s">
        <v>1697</v>
      </c>
      <c r="D166" s="19">
        <v>31</v>
      </c>
      <c r="E166" s="20" t="s">
        <v>22</v>
      </c>
    </row>
    <row r="167" spans="1:5" ht="15.75" x14ac:dyDescent="0.25">
      <c r="A167" s="14">
        <v>21</v>
      </c>
      <c r="B167" s="17">
        <v>6</v>
      </c>
      <c r="C167" s="14" t="s">
        <v>1698</v>
      </c>
      <c r="D167" s="22">
        <v>31</v>
      </c>
      <c r="E167" s="11" t="s">
        <v>43</v>
      </c>
    </row>
    <row r="168" spans="1:5" ht="15.75" x14ac:dyDescent="0.25">
      <c r="A168" s="11">
        <v>44</v>
      </c>
      <c r="B168" s="11">
        <v>6</v>
      </c>
      <c r="C168" s="17" t="s">
        <v>1699</v>
      </c>
      <c r="D168" s="13">
        <v>31</v>
      </c>
      <c r="E168" s="13" t="s">
        <v>36</v>
      </c>
    </row>
    <row r="169" spans="1:5" ht="15.75" x14ac:dyDescent="0.25">
      <c r="A169" s="11">
        <v>44</v>
      </c>
      <c r="B169" s="11">
        <v>6</v>
      </c>
      <c r="C169" s="11" t="s">
        <v>1700</v>
      </c>
      <c r="D169" s="11">
        <v>31</v>
      </c>
      <c r="E169" s="11" t="s">
        <v>36</v>
      </c>
    </row>
    <row r="170" spans="1:5" ht="15.75" x14ac:dyDescent="0.25">
      <c r="A170" s="11">
        <v>44</v>
      </c>
      <c r="B170" s="11">
        <v>6</v>
      </c>
      <c r="C170" s="13" t="s">
        <v>1701</v>
      </c>
      <c r="D170" s="13">
        <v>31</v>
      </c>
      <c r="E170" s="13" t="s">
        <v>36</v>
      </c>
    </row>
    <row r="171" spans="1:5" ht="15.75" x14ac:dyDescent="0.25">
      <c r="A171" s="12">
        <v>7</v>
      </c>
      <c r="B171" s="11">
        <v>6</v>
      </c>
      <c r="C171" s="11" t="s">
        <v>1702</v>
      </c>
      <c r="D171" s="11">
        <v>31</v>
      </c>
      <c r="E171" s="11" t="s">
        <v>43</v>
      </c>
    </row>
    <row r="172" spans="1:5" ht="15.75" x14ac:dyDescent="0.25">
      <c r="A172" s="11">
        <v>44</v>
      </c>
      <c r="B172" s="11">
        <v>6</v>
      </c>
      <c r="C172" s="11" t="s">
        <v>1703</v>
      </c>
      <c r="D172" s="11">
        <v>31</v>
      </c>
      <c r="E172" s="11" t="s">
        <v>36</v>
      </c>
    </row>
    <row r="173" spans="1:5" ht="15.75" x14ac:dyDescent="0.25">
      <c r="A173" s="11" t="s">
        <v>50</v>
      </c>
      <c r="B173" s="11">
        <v>6</v>
      </c>
      <c r="C173" s="11" t="s">
        <v>1704</v>
      </c>
      <c r="D173" s="11">
        <v>30</v>
      </c>
      <c r="E173" s="23" t="s">
        <v>36</v>
      </c>
    </row>
    <row r="174" spans="1:5" ht="15.75" x14ac:dyDescent="0.25">
      <c r="A174" s="11">
        <v>17</v>
      </c>
      <c r="B174" s="11">
        <v>6</v>
      </c>
      <c r="C174" s="11" t="s">
        <v>1705</v>
      </c>
      <c r="D174" s="11">
        <v>30</v>
      </c>
      <c r="E174" s="11" t="s">
        <v>43</v>
      </c>
    </row>
    <row r="175" spans="1:5" ht="15.75" x14ac:dyDescent="0.25">
      <c r="A175" s="11">
        <v>30</v>
      </c>
      <c r="B175" s="17">
        <v>6</v>
      </c>
      <c r="C175" s="13" t="s">
        <v>1706</v>
      </c>
      <c r="D175" s="13">
        <v>30</v>
      </c>
      <c r="E175" s="14" t="s">
        <v>43</v>
      </c>
    </row>
    <row r="176" spans="1:5" ht="15.75" x14ac:dyDescent="0.25">
      <c r="A176" s="11" t="s">
        <v>33</v>
      </c>
      <c r="B176" s="11">
        <v>6</v>
      </c>
      <c r="C176" s="13" t="s">
        <v>1707</v>
      </c>
      <c r="D176" s="13">
        <v>30</v>
      </c>
      <c r="E176" s="13" t="s">
        <v>43</v>
      </c>
    </row>
    <row r="177" spans="1:5" ht="15.75" x14ac:dyDescent="0.25">
      <c r="A177" s="11">
        <v>33</v>
      </c>
      <c r="B177" s="11">
        <v>6</v>
      </c>
      <c r="C177" s="11" t="s">
        <v>1708</v>
      </c>
      <c r="D177" s="11">
        <v>30</v>
      </c>
      <c r="E177" s="11" t="s">
        <v>36</v>
      </c>
    </row>
    <row r="178" spans="1:5" ht="15.75" x14ac:dyDescent="0.25">
      <c r="A178" s="13">
        <v>21</v>
      </c>
      <c r="B178" s="17">
        <v>6</v>
      </c>
      <c r="C178" s="13" t="s">
        <v>1709</v>
      </c>
      <c r="D178" s="13">
        <v>30</v>
      </c>
      <c r="E178" s="11" t="s">
        <v>43</v>
      </c>
    </row>
    <row r="179" spans="1:5" ht="15.75" x14ac:dyDescent="0.25">
      <c r="A179" s="11">
        <v>53</v>
      </c>
      <c r="B179" s="11">
        <v>6</v>
      </c>
      <c r="C179" s="11" t="s">
        <v>1710</v>
      </c>
      <c r="D179" s="11">
        <v>30</v>
      </c>
      <c r="E179" s="11" t="s">
        <v>29</v>
      </c>
    </row>
    <row r="180" spans="1:5" ht="15.75" x14ac:dyDescent="0.25">
      <c r="A180" s="11">
        <v>44</v>
      </c>
      <c r="B180" s="11">
        <v>6</v>
      </c>
      <c r="C180" s="14" t="s">
        <v>1711</v>
      </c>
      <c r="D180" s="14">
        <v>30</v>
      </c>
      <c r="E180" s="11" t="s">
        <v>36</v>
      </c>
    </row>
    <row r="181" spans="1:5" ht="15.75" x14ac:dyDescent="0.25">
      <c r="A181" s="12">
        <v>26</v>
      </c>
      <c r="B181" s="11">
        <v>6</v>
      </c>
      <c r="C181" s="11" t="s">
        <v>1712</v>
      </c>
      <c r="D181" s="11">
        <v>30</v>
      </c>
      <c r="E181" s="11" t="s">
        <v>43</v>
      </c>
    </row>
    <row r="182" spans="1:5" ht="15.75" x14ac:dyDescent="0.25">
      <c r="A182" s="11" t="s">
        <v>50</v>
      </c>
      <c r="B182" s="11">
        <v>6</v>
      </c>
      <c r="C182" s="11" t="s">
        <v>1713</v>
      </c>
      <c r="D182" s="19">
        <v>30</v>
      </c>
      <c r="E182" s="23" t="s">
        <v>36</v>
      </c>
    </row>
    <row r="183" spans="1:5" ht="15.75" x14ac:dyDescent="0.25">
      <c r="A183" s="11">
        <v>44</v>
      </c>
      <c r="B183" s="11">
        <v>6</v>
      </c>
      <c r="C183" s="20" t="s">
        <v>1714</v>
      </c>
      <c r="D183" s="19">
        <v>30</v>
      </c>
      <c r="E183" s="20" t="s">
        <v>36</v>
      </c>
    </row>
    <row r="184" spans="1:5" ht="15.75" x14ac:dyDescent="0.25">
      <c r="A184" s="12">
        <v>7</v>
      </c>
      <c r="B184" s="11">
        <v>6</v>
      </c>
      <c r="C184" s="11" t="s">
        <v>1715</v>
      </c>
      <c r="D184" s="11">
        <v>30</v>
      </c>
      <c r="E184" s="11" t="s">
        <v>43</v>
      </c>
    </row>
    <row r="185" spans="1:5" ht="15.75" x14ac:dyDescent="0.25">
      <c r="A185" s="11">
        <v>30</v>
      </c>
      <c r="B185" s="17">
        <v>6</v>
      </c>
      <c r="C185" s="13" t="s">
        <v>1716</v>
      </c>
      <c r="D185" s="13">
        <v>30</v>
      </c>
      <c r="E185" s="13" t="s">
        <v>43</v>
      </c>
    </row>
    <row r="186" spans="1:5" ht="15.75" x14ac:dyDescent="0.25">
      <c r="A186" s="14">
        <v>32</v>
      </c>
      <c r="B186" s="13">
        <v>6</v>
      </c>
      <c r="C186" s="11" t="s">
        <v>1717</v>
      </c>
      <c r="D186" s="11">
        <v>30</v>
      </c>
      <c r="E186" s="11" t="s">
        <v>43</v>
      </c>
    </row>
    <row r="187" spans="1:5" ht="15.75" x14ac:dyDescent="0.25">
      <c r="A187" s="14">
        <v>21</v>
      </c>
      <c r="B187" s="17">
        <v>6</v>
      </c>
      <c r="C187" s="13" t="s">
        <v>1718</v>
      </c>
      <c r="D187" s="13">
        <v>30</v>
      </c>
      <c r="E187" s="11" t="s">
        <v>43</v>
      </c>
    </row>
    <row r="188" spans="1:5" ht="15.75" x14ac:dyDescent="0.25">
      <c r="A188" s="11">
        <v>26</v>
      </c>
      <c r="B188" s="11">
        <v>6</v>
      </c>
      <c r="C188" s="11" t="s">
        <v>1719</v>
      </c>
      <c r="D188" s="11">
        <v>30</v>
      </c>
      <c r="E188" s="11" t="s">
        <v>43</v>
      </c>
    </row>
    <row r="189" spans="1:5" ht="15.75" x14ac:dyDescent="0.25">
      <c r="A189" s="11">
        <v>30</v>
      </c>
      <c r="B189" s="17">
        <v>6</v>
      </c>
      <c r="C189" s="11" t="s">
        <v>1720</v>
      </c>
      <c r="D189" s="11">
        <v>30</v>
      </c>
      <c r="E189" s="11" t="s">
        <v>43</v>
      </c>
    </row>
    <row r="190" spans="1:5" ht="15.75" x14ac:dyDescent="0.25">
      <c r="A190" s="12">
        <v>5</v>
      </c>
      <c r="B190" s="11">
        <v>6</v>
      </c>
      <c r="C190" s="11" t="s">
        <v>1721</v>
      </c>
      <c r="D190" s="11">
        <v>29</v>
      </c>
      <c r="E190" s="11" t="s">
        <v>36</v>
      </c>
    </row>
    <row r="191" spans="1:5" ht="15.75" x14ac:dyDescent="0.25">
      <c r="A191" s="11">
        <v>33</v>
      </c>
      <c r="B191" s="11">
        <v>6</v>
      </c>
      <c r="C191" s="11" t="s">
        <v>1722</v>
      </c>
      <c r="D191" s="11">
        <v>29</v>
      </c>
      <c r="E191" s="11" t="s">
        <v>36</v>
      </c>
    </row>
    <row r="192" spans="1:5" ht="15.75" x14ac:dyDescent="0.25">
      <c r="A192" s="11">
        <v>30</v>
      </c>
      <c r="B192" s="17">
        <v>6</v>
      </c>
      <c r="C192" s="11" t="s">
        <v>1723</v>
      </c>
      <c r="D192" s="11">
        <v>29</v>
      </c>
      <c r="E192" s="11" t="s">
        <v>43</v>
      </c>
    </row>
    <row r="193" spans="1:5" ht="15.75" x14ac:dyDescent="0.25">
      <c r="A193" s="11">
        <v>30</v>
      </c>
      <c r="B193" s="17">
        <v>6</v>
      </c>
      <c r="C193" s="11" t="s">
        <v>1724</v>
      </c>
      <c r="D193" s="11">
        <v>29</v>
      </c>
      <c r="E193" s="11" t="s">
        <v>43</v>
      </c>
    </row>
    <row r="194" spans="1:5" ht="15.75" x14ac:dyDescent="0.25">
      <c r="A194" s="11" t="s">
        <v>50</v>
      </c>
      <c r="B194" s="11">
        <v>6</v>
      </c>
      <c r="C194" s="11" t="s">
        <v>1725</v>
      </c>
      <c r="D194" s="11">
        <v>29</v>
      </c>
      <c r="E194" s="23" t="s">
        <v>36</v>
      </c>
    </row>
    <row r="195" spans="1:5" ht="15.75" x14ac:dyDescent="0.25">
      <c r="A195" s="11">
        <v>44</v>
      </c>
      <c r="B195" s="11">
        <v>6</v>
      </c>
      <c r="C195" s="11" t="s">
        <v>1726</v>
      </c>
      <c r="D195" s="11">
        <v>29</v>
      </c>
      <c r="E195" s="13" t="s">
        <v>36</v>
      </c>
    </row>
    <row r="196" spans="1:5" ht="15.75" x14ac:dyDescent="0.25">
      <c r="A196" s="11">
        <v>21</v>
      </c>
      <c r="B196" s="17">
        <v>6</v>
      </c>
      <c r="C196" s="11" t="s">
        <v>1727</v>
      </c>
      <c r="D196" s="11">
        <v>29</v>
      </c>
      <c r="E196" s="11" t="s">
        <v>43</v>
      </c>
    </row>
    <row r="197" spans="1:5" ht="15.75" x14ac:dyDescent="0.25">
      <c r="A197" s="11">
        <v>36</v>
      </c>
      <c r="B197" s="11">
        <v>6</v>
      </c>
      <c r="C197" s="20" t="s">
        <v>1728</v>
      </c>
      <c r="D197" s="19">
        <v>29</v>
      </c>
      <c r="E197" s="23" t="s">
        <v>43</v>
      </c>
    </row>
    <row r="198" spans="1:5" ht="15.75" x14ac:dyDescent="0.25">
      <c r="A198" s="11">
        <v>43</v>
      </c>
      <c r="B198" s="13">
        <v>6</v>
      </c>
      <c r="C198" s="13" t="s">
        <v>1729</v>
      </c>
      <c r="D198" s="13">
        <v>29</v>
      </c>
      <c r="E198" s="13" t="s">
        <v>43</v>
      </c>
    </row>
    <row r="199" spans="1:5" ht="15.75" x14ac:dyDescent="0.25">
      <c r="A199" s="11">
        <v>30</v>
      </c>
      <c r="B199" s="17">
        <v>6</v>
      </c>
      <c r="C199" s="11" t="s">
        <v>1730</v>
      </c>
      <c r="D199" s="11">
        <v>29</v>
      </c>
      <c r="E199" s="11" t="s">
        <v>43</v>
      </c>
    </row>
    <row r="200" spans="1:5" ht="15.75" x14ac:dyDescent="0.25">
      <c r="A200" s="11">
        <v>21</v>
      </c>
      <c r="B200" s="17">
        <v>6</v>
      </c>
      <c r="C200" s="27" t="s">
        <v>1731</v>
      </c>
      <c r="D200" s="19">
        <v>29</v>
      </c>
      <c r="E200" s="11" t="s">
        <v>43</v>
      </c>
    </row>
    <row r="201" spans="1:5" ht="15.75" x14ac:dyDescent="0.25">
      <c r="A201" s="11">
        <v>44</v>
      </c>
      <c r="B201" s="11">
        <v>6</v>
      </c>
      <c r="C201" s="13" t="s">
        <v>1732</v>
      </c>
      <c r="D201" s="13">
        <v>29</v>
      </c>
      <c r="E201" s="13" t="s">
        <v>36</v>
      </c>
    </row>
    <row r="202" spans="1:5" ht="15.75" x14ac:dyDescent="0.25">
      <c r="A202" s="11">
        <v>33</v>
      </c>
      <c r="B202" s="11">
        <v>6</v>
      </c>
      <c r="C202" s="11" t="s">
        <v>1733</v>
      </c>
      <c r="D202" s="11">
        <v>28</v>
      </c>
      <c r="E202" s="11" t="s">
        <v>36</v>
      </c>
    </row>
    <row r="203" spans="1:5" ht="15.75" x14ac:dyDescent="0.25">
      <c r="A203" s="11">
        <v>26</v>
      </c>
      <c r="B203" s="11">
        <v>6</v>
      </c>
      <c r="C203" s="20" t="s">
        <v>1734</v>
      </c>
      <c r="D203" s="19">
        <v>28</v>
      </c>
      <c r="E203" s="20" t="s">
        <v>43</v>
      </c>
    </row>
    <row r="204" spans="1:5" ht="15.75" x14ac:dyDescent="0.25">
      <c r="A204" s="11">
        <v>49</v>
      </c>
      <c r="B204" s="13">
        <v>6</v>
      </c>
      <c r="C204" s="13" t="s">
        <v>1735</v>
      </c>
      <c r="D204" s="13">
        <v>28</v>
      </c>
      <c r="E204" s="13" t="s">
        <v>32</v>
      </c>
    </row>
    <row r="205" spans="1:5" ht="15.75" x14ac:dyDescent="0.25">
      <c r="A205" s="13">
        <v>35</v>
      </c>
      <c r="B205" s="13">
        <v>6</v>
      </c>
      <c r="C205" s="13" t="s">
        <v>1736</v>
      </c>
      <c r="D205" s="13">
        <v>28</v>
      </c>
      <c r="E205" s="13" t="s">
        <v>25</v>
      </c>
    </row>
    <row r="206" spans="1:5" ht="15.75" x14ac:dyDescent="0.25">
      <c r="A206" s="13">
        <v>22</v>
      </c>
      <c r="B206" s="13">
        <v>6</v>
      </c>
      <c r="C206" s="13" t="s">
        <v>1737</v>
      </c>
      <c r="D206" s="13">
        <v>28</v>
      </c>
      <c r="E206" s="13" t="s">
        <v>43</v>
      </c>
    </row>
    <row r="207" spans="1:5" ht="15.75" x14ac:dyDescent="0.25">
      <c r="A207" s="11">
        <v>30</v>
      </c>
      <c r="B207" s="17">
        <v>6</v>
      </c>
      <c r="C207" s="11" t="s">
        <v>1738</v>
      </c>
      <c r="D207" s="11">
        <v>28</v>
      </c>
      <c r="E207" s="11" t="s">
        <v>43</v>
      </c>
    </row>
    <row r="208" spans="1:5" ht="15.75" x14ac:dyDescent="0.25">
      <c r="A208" s="11">
        <v>44</v>
      </c>
      <c r="B208" s="11">
        <v>6</v>
      </c>
      <c r="C208" s="13" t="s">
        <v>1739</v>
      </c>
      <c r="D208" s="13">
        <v>28</v>
      </c>
      <c r="E208" s="13" t="s">
        <v>36</v>
      </c>
    </row>
    <row r="209" spans="1:5" ht="15.75" x14ac:dyDescent="0.25">
      <c r="A209" s="13">
        <v>21</v>
      </c>
      <c r="B209" s="17">
        <v>6</v>
      </c>
      <c r="C209" s="11" t="s">
        <v>1740</v>
      </c>
      <c r="D209" s="21">
        <v>28</v>
      </c>
      <c r="E209" s="11" t="s">
        <v>43</v>
      </c>
    </row>
    <row r="210" spans="1:5" ht="15.75" x14ac:dyDescent="0.25">
      <c r="A210" s="14">
        <v>36</v>
      </c>
      <c r="B210" s="11">
        <v>6</v>
      </c>
      <c r="C210" s="11" t="s">
        <v>1741</v>
      </c>
      <c r="D210" s="11">
        <v>28</v>
      </c>
      <c r="E210" s="11" t="s">
        <v>43</v>
      </c>
    </row>
    <row r="211" spans="1:5" ht="15.75" x14ac:dyDescent="0.25">
      <c r="A211" s="12" t="s">
        <v>93</v>
      </c>
      <c r="B211" s="11">
        <v>6</v>
      </c>
      <c r="C211" s="26" t="s">
        <v>1742</v>
      </c>
      <c r="D211" s="12">
        <v>28</v>
      </c>
      <c r="E211" s="23" t="s">
        <v>36</v>
      </c>
    </row>
    <row r="212" spans="1:5" ht="15.75" x14ac:dyDescent="0.25">
      <c r="A212" s="12">
        <v>58</v>
      </c>
      <c r="B212" s="13">
        <v>6</v>
      </c>
      <c r="C212" s="13" t="s">
        <v>1743</v>
      </c>
      <c r="D212" s="13">
        <v>28</v>
      </c>
      <c r="E212" s="13" t="s">
        <v>25</v>
      </c>
    </row>
    <row r="213" spans="1:5" ht="15.75" x14ac:dyDescent="0.25">
      <c r="A213" s="11">
        <v>14</v>
      </c>
      <c r="B213" s="11">
        <v>6</v>
      </c>
      <c r="C213" s="11" t="s">
        <v>1744</v>
      </c>
      <c r="D213" s="11">
        <v>28</v>
      </c>
      <c r="E213" s="13" t="s">
        <v>36</v>
      </c>
    </row>
    <row r="214" spans="1:5" ht="15.75" x14ac:dyDescent="0.25">
      <c r="A214" s="12">
        <v>7</v>
      </c>
      <c r="B214" s="11">
        <v>6</v>
      </c>
      <c r="C214" s="13" t="s">
        <v>1745</v>
      </c>
      <c r="D214" s="13">
        <v>28</v>
      </c>
      <c r="E214" s="13" t="s">
        <v>43</v>
      </c>
    </row>
    <row r="215" spans="1:5" ht="15.75" x14ac:dyDescent="0.25">
      <c r="A215" s="11">
        <v>22</v>
      </c>
      <c r="B215" s="13">
        <v>6</v>
      </c>
      <c r="C215" s="11" t="s">
        <v>1746</v>
      </c>
      <c r="D215" s="11">
        <v>27.5</v>
      </c>
      <c r="E215" s="11" t="s">
        <v>43</v>
      </c>
    </row>
    <row r="216" spans="1:5" ht="15.75" x14ac:dyDescent="0.25">
      <c r="A216" s="11" t="s">
        <v>33</v>
      </c>
      <c r="B216" s="11">
        <v>6</v>
      </c>
      <c r="C216" s="11" t="s">
        <v>1747</v>
      </c>
      <c r="D216" s="11">
        <v>27</v>
      </c>
      <c r="E216" s="11" t="s">
        <v>43</v>
      </c>
    </row>
    <row r="217" spans="1:5" ht="15.75" x14ac:dyDescent="0.25">
      <c r="A217" s="11">
        <v>17</v>
      </c>
      <c r="B217" s="11">
        <v>6</v>
      </c>
      <c r="C217" s="11" t="s">
        <v>1748</v>
      </c>
      <c r="D217" s="11">
        <v>27</v>
      </c>
      <c r="E217" s="11" t="s">
        <v>43</v>
      </c>
    </row>
    <row r="218" spans="1:5" ht="15.75" x14ac:dyDescent="0.25">
      <c r="A218" s="12">
        <v>33</v>
      </c>
      <c r="B218" s="11">
        <v>6</v>
      </c>
      <c r="C218" s="25" t="s">
        <v>1749</v>
      </c>
      <c r="D218" s="11">
        <v>27</v>
      </c>
      <c r="E218" s="11" t="s">
        <v>36</v>
      </c>
    </row>
    <row r="219" spans="1:5" ht="15.75" x14ac:dyDescent="0.25">
      <c r="A219" s="11">
        <v>44</v>
      </c>
      <c r="B219" s="11">
        <v>6</v>
      </c>
      <c r="C219" s="13" t="s">
        <v>1750</v>
      </c>
      <c r="D219" s="13">
        <v>27</v>
      </c>
      <c r="E219" s="13" t="s">
        <v>36</v>
      </c>
    </row>
    <row r="220" spans="1:5" ht="15.75" x14ac:dyDescent="0.25">
      <c r="A220" s="11">
        <v>44</v>
      </c>
      <c r="B220" s="11">
        <v>6</v>
      </c>
      <c r="C220" s="11" t="s">
        <v>1751</v>
      </c>
      <c r="D220" s="11">
        <v>27</v>
      </c>
      <c r="E220" s="11" t="s">
        <v>36</v>
      </c>
    </row>
    <row r="221" spans="1:5" ht="15.75" x14ac:dyDescent="0.25">
      <c r="A221" s="11">
        <v>43</v>
      </c>
      <c r="B221" s="13">
        <v>6</v>
      </c>
      <c r="C221" s="13" t="s">
        <v>1752</v>
      </c>
      <c r="D221" s="13">
        <v>27</v>
      </c>
      <c r="E221" s="13" t="s">
        <v>43</v>
      </c>
    </row>
    <row r="222" spans="1:5" ht="15.75" x14ac:dyDescent="0.25">
      <c r="A222" s="11">
        <v>44</v>
      </c>
      <c r="B222" s="11">
        <v>6</v>
      </c>
      <c r="C222" s="13" t="s">
        <v>1753</v>
      </c>
      <c r="D222" s="13">
        <v>27</v>
      </c>
      <c r="E222" s="16" t="s">
        <v>36</v>
      </c>
    </row>
    <row r="223" spans="1:5" ht="15.75" x14ac:dyDescent="0.25">
      <c r="A223" s="13">
        <v>39</v>
      </c>
      <c r="B223" s="13">
        <v>6</v>
      </c>
      <c r="C223" s="13" t="s">
        <v>1754</v>
      </c>
      <c r="D223" s="13">
        <v>27</v>
      </c>
      <c r="E223" s="13" t="s">
        <v>43</v>
      </c>
    </row>
    <row r="224" spans="1:5" ht="15.75" x14ac:dyDescent="0.25">
      <c r="A224" s="11" t="s">
        <v>50</v>
      </c>
      <c r="B224" s="11">
        <v>6</v>
      </c>
      <c r="C224" s="13" t="s">
        <v>1755</v>
      </c>
      <c r="D224" s="13">
        <v>27</v>
      </c>
      <c r="E224" s="23" t="s">
        <v>36</v>
      </c>
    </row>
    <row r="225" spans="1:5" ht="15.75" x14ac:dyDescent="0.25">
      <c r="A225" s="11" t="s">
        <v>33</v>
      </c>
      <c r="B225" s="11">
        <v>6</v>
      </c>
      <c r="C225" s="11" t="s">
        <v>1756</v>
      </c>
      <c r="D225" s="11">
        <v>27</v>
      </c>
      <c r="E225" s="11" t="s">
        <v>43</v>
      </c>
    </row>
    <row r="226" spans="1:5" ht="15.75" x14ac:dyDescent="0.25">
      <c r="A226" s="11">
        <v>30</v>
      </c>
      <c r="B226" s="17">
        <v>6</v>
      </c>
      <c r="C226" s="27" t="s">
        <v>1757</v>
      </c>
      <c r="D226" s="22">
        <v>27</v>
      </c>
      <c r="E226" s="11" t="s">
        <v>43</v>
      </c>
    </row>
    <row r="227" spans="1:5" ht="15.75" x14ac:dyDescent="0.25">
      <c r="A227" s="21">
        <v>22</v>
      </c>
      <c r="B227" s="13">
        <v>6</v>
      </c>
      <c r="C227" s="11" t="s">
        <v>1758</v>
      </c>
      <c r="D227" s="21">
        <v>26.5</v>
      </c>
      <c r="E227" s="11" t="s">
        <v>43</v>
      </c>
    </row>
    <row r="228" spans="1:5" ht="15.75" x14ac:dyDescent="0.25">
      <c r="A228" s="11">
        <v>30</v>
      </c>
      <c r="B228" s="17">
        <v>6</v>
      </c>
      <c r="C228" s="20" t="s">
        <v>1759</v>
      </c>
      <c r="D228" s="19">
        <v>26</v>
      </c>
      <c r="E228" s="20" t="s">
        <v>43</v>
      </c>
    </row>
    <row r="229" spans="1:5" ht="15.75" x14ac:dyDescent="0.25">
      <c r="A229" s="11">
        <v>33</v>
      </c>
      <c r="B229" s="11">
        <v>6</v>
      </c>
      <c r="C229" s="11" t="s">
        <v>1760</v>
      </c>
      <c r="D229" s="11">
        <v>26</v>
      </c>
      <c r="E229" s="11" t="s">
        <v>36</v>
      </c>
    </row>
    <row r="230" spans="1:5" ht="15.75" x14ac:dyDescent="0.25">
      <c r="A230" s="11">
        <v>50</v>
      </c>
      <c r="B230" s="12">
        <v>6</v>
      </c>
      <c r="C230" s="11" t="s">
        <v>1761</v>
      </c>
      <c r="D230" s="11">
        <v>26</v>
      </c>
      <c r="E230" s="11" t="s">
        <v>36</v>
      </c>
    </row>
    <row r="231" spans="1:5" ht="15.75" x14ac:dyDescent="0.25">
      <c r="A231" s="11">
        <v>67</v>
      </c>
      <c r="B231" s="12">
        <v>6</v>
      </c>
      <c r="C231" s="11" t="s">
        <v>1762</v>
      </c>
      <c r="D231" s="11">
        <v>26</v>
      </c>
      <c r="E231" s="11" t="s">
        <v>29</v>
      </c>
    </row>
    <row r="232" spans="1:5" ht="15.75" x14ac:dyDescent="0.25">
      <c r="A232" s="11">
        <v>30</v>
      </c>
      <c r="B232" s="17">
        <v>6</v>
      </c>
      <c r="C232" s="14" t="s">
        <v>1763</v>
      </c>
      <c r="D232" s="14">
        <v>26</v>
      </c>
      <c r="E232" s="14" t="s">
        <v>43</v>
      </c>
    </row>
    <row r="233" spans="1:5" ht="15.75" x14ac:dyDescent="0.25">
      <c r="A233" s="11">
        <v>4</v>
      </c>
      <c r="B233" s="13">
        <v>6</v>
      </c>
      <c r="C233" s="14" t="s">
        <v>1764</v>
      </c>
      <c r="D233" s="14">
        <v>26</v>
      </c>
      <c r="E233" s="14" t="s">
        <v>43</v>
      </c>
    </row>
    <row r="234" spans="1:5" ht="15.75" x14ac:dyDescent="0.25">
      <c r="A234" s="11">
        <v>36</v>
      </c>
      <c r="B234" s="11">
        <v>6</v>
      </c>
      <c r="C234" s="11" t="s">
        <v>1765</v>
      </c>
      <c r="D234" s="11">
        <v>26</v>
      </c>
      <c r="E234" s="23" t="s">
        <v>43</v>
      </c>
    </row>
    <row r="235" spans="1:5" ht="15.75" x14ac:dyDescent="0.25">
      <c r="A235" s="12">
        <v>21</v>
      </c>
      <c r="B235" s="17">
        <v>6</v>
      </c>
      <c r="C235" s="11" t="s">
        <v>1766</v>
      </c>
      <c r="D235" s="11">
        <v>26</v>
      </c>
      <c r="E235" s="11" t="s">
        <v>43</v>
      </c>
    </row>
    <row r="236" spans="1:5" ht="15.75" x14ac:dyDescent="0.25">
      <c r="A236" s="12">
        <v>7</v>
      </c>
      <c r="B236" s="11">
        <v>6</v>
      </c>
      <c r="C236" s="11" t="s">
        <v>1767</v>
      </c>
      <c r="D236" s="11">
        <v>26</v>
      </c>
      <c r="E236" s="11" t="s">
        <v>43</v>
      </c>
    </row>
    <row r="237" spans="1:5" ht="15.75" x14ac:dyDescent="0.25">
      <c r="A237" s="12">
        <v>67</v>
      </c>
      <c r="B237" s="12">
        <v>6</v>
      </c>
      <c r="C237" s="11" t="s">
        <v>1768</v>
      </c>
      <c r="D237" s="11">
        <v>26</v>
      </c>
      <c r="E237" s="11" t="s">
        <v>29</v>
      </c>
    </row>
    <row r="238" spans="1:5" ht="15.75" x14ac:dyDescent="0.25">
      <c r="A238" s="11">
        <v>43</v>
      </c>
      <c r="B238" s="13">
        <v>6</v>
      </c>
      <c r="C238" s="13" t="s">
        <v>1769</v>
      </c>
      <c r="D238" s="13">
        <v>26</v>
      </c>
      <c r="E238" s="13" t="s">
        <v>43</v>
      </c>
    </row>
    <row r="239" spans="1:5" ht="15.75" x14ac:dyDescent="0.25">
      <c r="A239" s="11">
        <v>30</v>
      </c>
      <c r="B239" s="17">
        <v>6</v>
      </c>
      <c r="C239" s="11" t="s">
        <v>1770</v>
      </c>
      <c r="D239" s="11">
        <v>26</v>
      </c>
      <c r="E239" s="11" t="s">
        <v>43</v>
      </c>
    </row>
    <row r="240" spans="1:5" ht="15.75" x14ac:dyDescent="0.25">
      <c r="A240" s="11" t="s">
        <v>50</v>
      </c>
      <c r="B240" s="11">
        <v>6</v>
      </c>
      <c r="C240" s="11" t="s">
        <v>1771</v>
      </c>
      <c r="D240" s="11">
        <v>25</v>
      </c>
      <c r="E240" s="23" t="s">
        <v>36</v>
      </c>
    </row>
    <row r="241" spans="1:5" ht="15.75" x14ac:dyDescent="0.25">
      <c r="A241" s="11">
        <v>30</v>
      </c>
      <c r="B241" s="17">
        <v>6</v>
      </c>
      <c r="C241" s="20" t="s">
        <v>1772</v>
      </c>
      <c r="D241" s="19">
        <v>25</v>
      </c>
      <c r="E241" s="20" t="s">
        <v>43</v>
      </c>
    </row>
    <row r="242" spans="1:5" ht="15.75" x14ac:dyDescent="0.25">
      <c r="A242" s="11">
        <v>33</v>
      </c>
      <c r="B242" s="11">
        <v>6</v>
      </c>
      <c r="C242" s="11" t="s">
        <v>1773</v>
      </c>
      <c r="D242" s="11">
        <v>25</v>
      </c>
      <c r="E242" s="11" t="s">
        <v>36</v>
      </c>
    </row>
    <row r="243" spans="1:5" ht="15.75" x14ac:dyDescent="0.25">
      <c r="A243" s="14">
        <v>36</v>
      </c>
      <c r="B243" s="11">
        <v>6</v>
      </c>
      <c r="C243" s="25" t="s">
        <v>1774</v>
      </c>
      <c r="D243" s="11">
        <v>25</v>
      </c>
      <c r="E243" s="11" t="s">
        <v>43</v>
      </c>
    </row>
    <row r="244" spans="1:5" ht="15.75" x14ac:dyDescent="0.25">
      <c r="A244" s="11">
        <v>50</v>
      </c>
      <c r="B244" s="12">
        <v>6</v>
      </c>
      <c r="C244" s="11" t="s">
        <v>1775</v>
      </c>
      <c r="D244" s="11">
        <v>25</v>
      </c>
      <c r="E244" s="11" t="s">
        <v>36</v>
      </c>
    </row>
    <row r="245" spans="1:5" ht="15.75" x14ac:dyDescent="0.25">
      <c r="A245" s="12">
        <v>7</v>
      </c>
      <c r="B245" s="11">
        <v>6</v>
      </c>
      <c r="C245" s="11" t="s">
        <v>1776</v>
      </c>
      <c r="D245" s="11">
        <v>25</v>
      </c>
      <c r="E245" s="14" t="s">
        <v>43</v>
      </c>
    </row>
    <row r="246" spans="1:5" ht="15.75" x14ac:dyDescent="0.25">
      <c r="A246" s="11">
        <v>50</v>
      </c>
      <c r="B246" s="12">
        <v>6</v>
      </c>
      <c r="C246" s="13" t="s">
        <v>1777</v>
      </c>
      <c r="D246" s="13">
        <v>25</v>
      </c>
      <c r="E246" s="13" t="s">
        <v>36</v>
      </c>
    </row>
    <row r="247" spans="1:5" ht="15.75" x14ac:dyDescent="0.25">
      <c r="A247" s="11">
        <v>30</v>
      </c>
      <c r="B247" s="17">
        <v>6</v>
      </c>
      <c r="C247" s="13" t="s">
        <v>1778</v>
      </c>
      <c r="D247" s="13">
        <v>25</v>
      </c>
      <c r="E247" s="13" t="s">
        <v>43</v>
      </c>
    </row>
    <row r="248" spans="1:5" ht="15.75" x14ac:dyDescent="0.25">
      <c r="A248" s="13">
        <v>61</v>
      </c>
      <c r="B248" s="11">
        <v>6</v>
      </c>
      <c r="C248" s="13" t="s">
        <v>1779</v>
      </c>
      <c r="D248" s="13">
        <v>25</v>
      </c>
      <c r="E248" s="13" t="s">
        <v>43</v>
      </c>
    </row>
    <row r="249" spans="1:5" ht="15.75" x14ac:dyDescent="0.25">
      <c r="A249" s="11">
        <v>21</v>
      </c>
      <c r="B249" s="17">
        <v>6</v>
      </c>
      <c r="C249" s="11" t="s">
        <v>1780</v>
      </c>
      <c r="D249" s="11">
        <v>24</v>
      </c>
      <c r="E249" s="11" t="s">
        <v>43</v>
      </c>
    </row>
    <row r="250" spans="1:5" ht="15.75" x14ac:dyDescent="0.25">
      <c r="A250" s="11">
        <v>6</v>
      </c>
      <c r="B250" s="11">
        <v>6</v>
      </c>
      <c r="C250" s="11" t="s">
        <v>1781</v>
      </c>
      <c r="D250" s="11">
        <v>24</v>
      </c>
      <c r="E250" s="11" t="s">
        <v>43</v>
      </c>
    </row>
    <row r="251" spans="1:5" ht="15.75" x14ac:dyDescent="0.25">
      <c r="A251" s="14">
        <v>67</v>
      </c>
      <c r="B251" s="12">
        <v>6</v>
      </c>
      <c r="C251" s="11" t="s">
        <v>1782</v>
      </c>
      <c r="D251" s="11">
        <v>24</v>
      </c>
      <c r="E251" s="11" t="s">
        <v>43</v>
      </c>
    </row>
    <row r="252" spans="1:5" ht="15.75" x14ac:dyDescent="0.25">
      <c r="A252" s="12">
        <v>7</v>
      </c>
      <c r="B252" s="11">
        <v>6</v>
      </c>
      <c r="C252" s="11" t="s">
        <v>1783</v>
      </c>
      <c r="D252" s="11">
        <v>24</v>
      </c>
      <c r="E252" s="11" t="s">
        <v>43</v>
      </c>
    </row>
    <row r="253" spans="1:5" ht="15.75" x14ac:dyDescent="0.25">
      <c r="A253" s="11" t="s">
        <v>50</v>
      </c>
      <c r="B253" s="13">
        <v>6</v>
      </c>
      <c r="C253" s="13" t="s">
        <v>1784</v>
      </c>
      <c r="D253" s="13">
        <v>24</v>
      </c>
      <c r="E253" s="23" t="s">
        <v>36</v>
      </c>
    </row>
    <row r="254" spans="1:5" ht="15.75" x14ac:dyDescent="0.25">
      <c r="A254" s="11">
        <v>64</v>
      </c>
      <c r="B254" s="11">
        <v>6</v>
      </c>
      <c r="C254" s="11" t="s">
        <v>1785</v>
      </c>
      <c r="D254" s="11">
        <v>24</v>
      </c>
      <c r="E254" s="11" t="s">
        <v>36</v>
      </c>
    </row>
    <row r="255" spans="1:5" ht="15.75" x14ac:dyDescent="0.25">
      <c r="A255" s="13">
        <v>19</v>
      </c>
      <c r="B255" s="11">
        <v>6</v>
      </c>
      <c r="C255" s="13" t="s">
        <v>1786</v>
      </c>
      <c r="D255" s="13">
        <v>24</v>
      </c>
      <c r="E255" s="13" t="s">
        <v>43</v>
      </c>
    </row>
    <row r="256" spans="1:5" ht="15.75" x14ac:dyDescent="0.25">
      <c r="A256" s="11">
        <v>49</v>
      </c>
      <c r="B256" s="13">
        <v>6</v>
      </c>
      <c r="C256" s="11" t="s">
        <v>1787</v>
      </c>
      <c r="D256" s="11">
        <v>24</v>
      </c>
      <c r="E256" s="11" t="s">
        <v>36</v>
      </c>
    </row>
    <row r="257" spans="1:5" ht="15.75" x14ac:dyDescent="0.25">
      <c r="A257" s="11">
        <v>44</v>
      </c>
      <c r="B257" s="11">
        <v>6</v>
      </c>
      <c r="C257" s="14" t="s">
        <v>1788</v>
      </c>
      <c r="D257" s="11">
        <v>24</v>
      </c>
      <c r="E257" s="11" t="s">
        <v>36</v>
      </c>
    </row>
    <row r="258" spans="1:5" ht="15.75" x14ac:dyDescent="0.25">
      <c r="A258" s="21">
        <v>67</v>
      </c>
      <c r="B258" s="12">
        <v>6</v>
      </c>
      <c r="C258" s="11" t="s">
        <v>1789</v>
      </c>
      <c r="D258" s="11">
        <v>24</v>
      </c>
      <c r="E258" s="11" t="s">
        <v>43</v>
      </c>
    </row>
    <row r="259" spans="1:5" ht="15.75" x14ac:dyDescent="0.25">
      <c r="A259" s="13">
        <v>28</v>
      </c>
      <c r="B259" s="22">
        <v>6</v>
      </c>
      <c r="C259" s="11" t="s">
        <v>1790</v>
      </c>
      <c r="D259" s="11">
        <v>24</v>
      </c>
      <c r="E259" s="11" t="s">
        <v>36</v>
      </c>
    </row>
    <row r="260" spans="1:5" ht="15.75" x14ac:dyDescent="0.25">
      <c r="A260" s="11">
        <v>43</v>
      </c>
      <c r="B260" s="13">
        <v>6</v>
      </c>
      <c r="C260" s="11" t="s">
        <v>1791</v>
      </c>
      <c r="D260" s="11">
        <v>23</v>
      </c>
      <c r="E260" s="11" t="s">
        <v>43</v>
      </c>
    </row>
    <row r="261" spans="1:5" ht="15.75" x14ac:dyDescent="0.25">
      <c r="A261" s="12">
        <v>7</v>
      </c>
      <c r="B261" s="11">
        <v>6</v>
      </c>
      <c r="C261" s="13" t="s">
        <v>1792</v>
      </c>
      <c r="D261" s="18">
        <v>23</v>
      </c>
      <c r="E261" s="13" t="s">
        <v>43</v>
      </c>
    </row>
    <row r="262" spans="1:5" ht="15.75" x14ac:dyDescent="0.25">
      <c r="A262" s="11">
        <v>44</v>
      </c>
      <c r="B262" s="11">
        <v>6</v>
      </c>
      <c r="C262" s="11" t="s">
        <v>1793</v>
      </c>
      <c r="D262" s="11">
        <v>23</v>
      </c>
      <c r="E262" s="11" t="s">
        <v>36</v>
      </c>
    </row>
    <row r="263" spans="1:5" ht="15.75" x14ac:dyDescent="0.25">
      <c r="A263" s="11">
        <v>44</v>
      </c>
      <c r="B263" s="11">
        <v>6</v>
      </c>
      <c r="C263" s="11" t="s">
        <v>1794</v>
      </c>
      <c r="D263" s="11">
        <v>23</v>
      </c>
      <c r="E263" s="13" t="s">
        <v>36</v>
      </c>
    </row>
    <row r="264" spans="1:5" ht="15.75" x14ac:dyDescent="0.25">
      <c r="A264" s="11">
        <v>44</v>
      </c>
      <c r="B264" s="11">
        <v>6</v>
      </c>
      <c r="C264" s="11" t="s">
        <v>1795</v>
      </c>
      <c r="D264" s="11">
        <v>23</v>
      </c>
      <c r="E264" s="11" t="s">
        <v>36</v>
      </c>
    </row>
    <row r="265" spans="1:5" ht="15.75" x14ac:dyDescent="0.25">
      <c r="A265" s="12">
        <v>7</v>
      </c>
      <c r="B265" s="11">
        <v>6</v>
      </c>
      <c r="C265" s="13" t="s">
        <v>1796</v>
      </c>
      <c r="D265" s="13">
        <v>23</v>
      </c>
      <c r="E265" s="13" t="s">
        <v>43</v>
      </c>
    </row>
    <row r="266" spans="1:5" ht="15.75" x14ac:dyDescent="0.25">
      <c r="A266" s="11">
        <v>22</v>
      </c>
      <c r="B266" s="13">
        <v>6</v>
      </c>
      <c r="C266" s="25" t="s">
        <v>1797</v>
      </c>
      <c r="D266" s="11">
        <v>23</v>
      </c>
      <c r="E266" s="11" t="s">
        <v>43</v>
      </c>
    </row>
    <row r="267" spans="1:5" ht="15.75" x14ac:dyDescent="0.25">
      <c r="A267" s="14">
        <v>41</v>
      </c>
      <c r="B267" s="11">
        <v>6</v>
      </c>
      <c r="C267" s="11" t="s">
        <v>1798</v>
      </c>
      <c r="D267" s="11">
        <v>23</v>
      </c>
      <c r="E267" s="11" t="s">
        <v>29</v>
      </c>
    </row>
    <row r="268" spans="1:5" ht="15.75" x14ac:dyDescent="0.25">
      <c r="A268" s="11">
        <v>33</v>
      </c>
      <c r="B268" s="11">
        <v>6</v>
      </c>
      <c r="C268" s="20" t="s">
        <v>1799</v>
      </c>
      <c r="D268" s="19">
        <v>23</v>
      </c>
      <c r="E268" s="20" t="s">
        <v>36</v>
      </c>
    </row>
    <row r="269" spans="1:5" ht="15.75" x14ac:dyDescent="0.25">
      <c r="A269" s="13">
        <v>55</v>
      </c>
      <c r="B269" s="13">
        <v>6</v>
      </c>
      <c r="C269" s="11" t="s">
        <v>1800</v>
      </c>
      <c r="D269" s="11">
        <v>23</v>
      </c>
      <c r="E269" s="11" t="s">
        <v>29</v>
      </c>
    </row>
    <row r="270" spans="1:5" ht="15.75" x14ac:dyDescent="0.25">
      <c r="A270" s="11">
        <v>44</v>
      </c>
      <c r="B270" s="11">
        <v>6</v>
      </c>
      <c r="C270" s="11" t="s">
        <v>1801</v>
      </c>
      <c r="D270" s="11">
        <v>23</v>
      </c>
      <c r="E270" s="11" t="s">
        <v>36</v>
      </c>
    </row>
    <row r="271" spans="1:5" ht="15.75" x14ac:dyDescent="0.25">
      <c r="A271" s="11">
        <v>6</v>
      </c>
      <c r="B271" s="11">
        <v>6</v>
      </c>
      <c r="C271" s="13" t="s">
        <v>1802</v>
      </c>
      <c r="D271" s="13">
        <v>23</v>
      </c>
      <c r="E271" s="13" t="s">
        <v>43</v>
      </c>
    </row>
    <row r="272" spans="1:5" ht="15.75" x14ac:dyDescent="0.25">
      <c r="A272" s="11">
        <v>44</v>
      </c>
      <c r="B272" s="11">
        <v>6</v>
      </c>
      <c r="C272" s="11" t="s">
        <v>1803</v>
      </c>
      <c r="D272" s="11">
        <v>23</v>
      </c>
      <c r="E272" s="11" t="s">
        <v>36</v>
      </c>
    </row>
    <row r="273" spans="1:5" ht="15.75" x14ac:dyDescent="0.25">
      <c r="A273" s="11">
        <v>14</v>
      </c>
      <c r="B273" s="11">
        <v>6</v>
      </c>
      <c r="C273" s="11" t="s">
        <v>1804</v>
      </c>
      <c r="D273" s="11">
        <v>23</v>
      </c>
      <c r="E273" s="11" t="s">
        <v>36</v>
      </c>
    </row>
    <row r="274" spans="1:5" ht="15.75" x14ac:dyDescent="0.25">
      <c r="A274" s="11">
        <v>4</v>
      </c>
      <c r="B274" s="13">
        <v>6</v>
      </c>
      <c r="C274" s="27" t="s">
        <v>1805</v>
      </c>
      <c r="D274" s="11">
        <v>23</v>
      </c>
      <c r="E274" s="11" t="s">
        <v>43</v>
      </c>
    </row>
    <row r="275" spans="1:5" ht="15.75" x14ac:dyDescent="0.25">
      <c r="A275" s="11">
        <v>29</v>
      </c>
      <c r="B275" s="11">
        <v>6</v>
      </c>
      <c r="C275" s="26" t="s">
        <v>1806</v>
      </c>
      <c r="D275" s="26">
        <v>23</v>
      </c>
      <c r="E275" s="23" t="s">
        <v>43</v>
      </c>
    </row>
    <row r="276" spans="1:5" ht="15.75" x14ac:dyDescent="0.25">
      <c r="A276" s="14">
        <v>42</v>
      </c>
      <c r="B276" s="11">
        <v>6</v>
      </c>
      <c r="C276" s="11" t="s">
        <v>1807</v>
      </c>
      <c r="D276" s="11">
        <v>23</v>
      </c>
      <c r="E276" s="11" t="s">
        <v>25</v>
      </c>
    </row>
    <row r="277" spans="1:5" ht="15.75" x14ac:dyDescent="0.25">
      <c r="A277" s="11">
        <v>33</v>
      </c>
      <c r="B277" s="11">
        <v>6</v>
      </c>
      <c r="C277" s="11" t="s">
        <v>1808</v>
      </c>
      <c r="D277" s="11">
        <v>22</v>
      </c>
      <c r="E277" s="11" t="s">
        <v>36</v>
      </c>
    </row>
    <row r="278" spans="1:5" ht="15.75" x14ac:dyDescent="0.25">
      <c r="A278" s="11" t="s">
        <v>50</v>
      </c>
      <c r="B278" s="11">
        <v>6</v>
      </c>
      <c r="C278" s="11" t="s">
        <v>1809</v>
      </c>
      <c r="D278" s="11">
        <v>22</v>
      </c>
      <c r="E278" s="23" t="s">
        <v>36</v>
      </c>
    </row>
    <row r="279" spans="1:5" ht="15.75" x14ac:dyDescent="0.25">
      <c r="A279" s="13">
        <v>4</v>
      </c>
      <c r="B279" s="13">
        <v>6</v>
      </c>
      <c r="C279" s="13" t="s">
        <v>1810</v>
      </c>
      <c r="D279" s="13">
        <v>22</v>
      </c>
      <c r="E279" s="13" t="s">
        <v>43</v>
      </c>
    </row>
    <row r="280" spans="1:5" ht="15.75" x14ac:dyDescent="0.25">
      <c r="A280" s="11">
        <v>21</v>
      </c>
      <c r="B280" s="17">
        <v>6</v>
      </c>
      <c r="C280" s="11" t="s">
        <v>1811</v>
      </c>
      <c r="D280" s="11">
        <v>22</v>
      </c>
      <c r="E280" s="11" t="s">
        <v>43</v>
      </c>
    </row>
    <row r="281" spans="1:5" ht="15.75" x14ac:dyDescent="0.25">
      <c r="A281" s="11" t="s">
        <v>50</v>
      </c>
      <c r="B281" s="19">
        <v>6</v>
      </c>
      <c r="C281" s="15" t="s">
        <v>1812</v>
      </c>
      <c r="D281" s="11">
        <v>22</v>
      </c>
      <c r="E281" s="23" t="s">
        <v>36</v>
      </c>
    </row>
    <row r="282" spans="1:5" ht="15.75" x14ac:dyDescent="0.25">
      <c r="A282" s="11">
        <v>43</v>
      </c>
      <c r="B282" s="13">
        <v>6</v>
      </c>
      <c r="C282" s="11" t="s">
        <v>1813</v>
      </c>
      <c r="D282" s="11">
        <v>22</v>
      </c>
      <c r="E282" s="11" t="s">
        <v>43</v>
      </c>
    </row>
    <row r="283" spans="1:5" ht="15.75" x14ac:dyDescent="0.25">
      <c r="A283" s="11">
        <v>49</v>
      </c>
      <c r="B283" s="13">
        <v>6</v>
      </c>
      <c r="C283" s="13" t="s">
        <v>1814</v>
      </c>
      <c r="D283" s="13">
        <v>22</v>
      </c>
      <c r="E283" s="16" t="s">
        <v>36</v>
      </c>
    </row>
    <row r="284" spans="1:5" ht="15.75" x14ac:dyDescent="0.25">
      <c r="A284" s="11">
        <v>53</v>
      </c>
      <c r="B284" s="13">
        <v>6</v>
      </c>
      <c r="C284" s="13" t="s">
        <v>1815</v>
      </c>
      <c r="D284" s="13">
        <v>22</v>
      </c>
      <c r="E284" s="13" t="s">
        <v>43</v>
      </c>
    </row>
    <row r="285" spans="1:5" ht="15.75" x14ac:dyDescent="0.25">
      <c r="A285" s="13">
        <v>18</v>
      </c>
      <c r="B285" s="13">
        <v>6</v>
      </c>
      <c r="C285" s="11" t="s">
        <v>1816</v>
      </c>
      <c r="D285" s="11">
        <v>22</v>
      </c>
      <c r="E285" s="11" t="s">
        <v>43</v>
      </c>
    </row>
    <row r="286" spans="1:5" ht="15.75" x14ac:dyDescent="0.25">
      <c r="A286" s="17">
        <v>61</v>
      </c>
      <c r="B286" s="11">
        <v>6</v>
      </c>
      <c r="C286" s="11" t="s">
        <v>1817</v>
      </c>
      <c r="D286" s="11">
        <v>22</v>
      </c>
      <c r="E286" s="11" t="s">
        <v>43</v>
      </c>
    </row>
    <row r="287" spans="1:5" ht="15.75" x14ac:dyDescent="0.25">
      <c r="A287" s="12">
        <v>21</v>
      </c>
      <c r="B287" s="17">
        <v>6</v>
      </c>
      <c r="C287" s="11" t="s">
        <v>1818</v>
      </c>
      <c r="D287" s="11">
        <v>22</v>
      </c>
      <c r="E287" s="11" t="s">
        <v>43</v>
      </c>
    </row>
    <row r="288" spans="1:5" ht="15.75" x14ac:dyDescent="0.25">
      <c r="A288" s="13">
        <v>4</v>
      </c>
      <c r="B288" s="13">
        <v>6</v>
      </c>
      <c r="C288" s="13" t="s">
        <v>1819</v>
      </c>
      <c r="D288" s="13">
        <v>22</v>
      </c>
      <c r="E288" s="13" t="s">
        <v>43</v>
      </c>
    </row>
    <row r="289" spans="1:5" ht="15.75" x14ac:dyDescent="0.25">
      <c r="A289" s="11">
        <v>21</v>
      </c>
      <c r="B289" s="17">
        <v>6</v>
      </c>
      <c r="C289" s="11" t="s">
        <v>1820</v>
      </c>
      <c r="D289" s="11">
        <v>22</v>
      </c>
      <c r="E289" s="11" t="s">
        <v>43</v>
      </c>
    </row>
    <row r="290" spans="1:5" ht="15.75" x14ac:dyDescent="0.25">
      <c r="A290" s="11">
        <v>4</v>
      </c>
      <c r="B290" s="13">
        <v>6</v>
      </c>
      <c r="C290" s="27" t="s">
        <v>1821</v>
      </c>
      <c r="D290" s="11">
        <v>21</v>
      </c>
      <c r="E290" s="11" t="s">
        <v>43</v>
      </c>
    </row>
    <row r="291" spans="1:5" ht="15.75" x14ac:dyDescent="0.25">
      <c r="A291" s="14">
        <v>33</v>
      </c>
      <c r="B291" s="11">
        <v>6</v>
      </c>
      <c r="C291" s="11" t="s">
        <v>1822</v>
      </c>
      <c r="D291" s="11">
        <v>21</v>
      </c>
      <c r="E291" s="11" t="s">
        <v>36</v>
      </c>
    </row>
    <row r="292" spans="1:5" ht="15.75" x14ac:dyDescent="0.25">
      <c r="A292" s="11">
        <v>30</v>
      </c>
      <c r="B292" s="17">
        <v>6</v>
      </c>
      <c r="C292" s="11" t="s">
        <v>1823</v>
      </c>
      <c r="D292" s="11">
        <v>21</v>
      </c>
      <c r="E292" s="11" t="s">
        <v>43</v>
      </c>
    </row>
    <row r="293" spans="1:5" ht="15.75" x14ac:dyDescent="0.25">
      <c r="A293" s="11">
        <v>43</v>
      </c>
      <c r="B293" s="13">
        <v>6</v>
      </c>
      <c r="C293" s="11" t="s">
        <v>1824</v>
      </c>
      <c r="D293" s="11">
        <v>21</v>
      </c>
      <c r="E293" s="11" t="s">
        <v>43</v>
      </c>
    </row>
    <row r="294" spans="1:5" ht="15.75" x14ac:dyDescent="0.25">
      <c r="A294" s="14">
        <v>33</v>
      </c>
      <c r="B294" s="11">
        <v>6</v>
      </c>
      <c r="C294" s="11" t="s">
        <v>1825</v>
      </c>
      <c r="D294" s="11">
        <v>21</v>
      </c>
      <c r="E294" s="11" t="s">
        <v>36</v>
      </c>
    </row>
    <row r="295" spans="1:5" ht="15.75" x14ac:dyDescent="0.25">
      <c r="A295" s="14">
        <v>4</v>
      </c>
      <c r="B295" s="13">
        <v>6</v>
      </c>
      <c r="C295" s="13" t="s">
        <v>1826</v>
      </c>
      <c r="D295" s="13">
        <v>21</v>
      </c>
      <c r="E295" s="11" t="s">
        <v>43</v>
      </c>
    </row>
    <row r="296" spans="1:5" ht="15.75" x14ac:dyDescent="0.25">
      <c r="A296" s="13">
        <v>21</v>
      </c>
      <c r="B296" s="17">
        <v>6</v>
      </c>
      <c r="C296" s="13" t="s">
        <v>1827</v>
      </c>
      <c r="D296" s="13">
        <v>21</v>
      </c>
      <c r="E296" s="11" t="s">
        <v>43</v>
      </c>
    </row>
    <row r="297" spans="1:5" ht="15.75" x14ac:dyDescent="0.25">
      <c r="A297" s="11">
        <v>44</v>
      </c>
      <c r="B297" s="11">
        <v>6</v>
      </c>
      <c r="C297" s="13" t="s">
        <v>1828</v>
      </c>
      <c r="D297" s="13">
        <v>21</v>
      </c>
      <c r="E297" s="13" t="s">
        <v>36</v>
      </c>
    </row>
    <row r="298" spans="1:5" ht="15.75" x14ac:dyDescent="0.25">
      <c r="A298" s="11">
        <v>50</v>
      </c>
      <c r="B298" s="12">
        <v>6</v>
      </c>
      <c r="C298" s="11" t="s">
        <v>1829</v>
      </c>
      <c r="D298" s="11">
        <v>21</v>
      </c>
      <c r="E298" s="11" t="s">
        <v>36</v>
      </c>
    </row>
    <row r="299" spans="1:5" ht="15.75" x14ac:dyDescent="0.25">
      <c r="A299" s="13">
        <v>62</v>
      </c>
      <c r="B299" s="11">
        <v>6</v>
      </c>
      <c r="C299" s="13" t="s">
        <v>1830</v>
      </c>
      <c r="D299" s="13">
        <v>21</v>
      </c>
      <c r="E299" s="13" t="s">
        <v>43</v>
      </c>
    </row>
    <row r="300" spans="1:5" ht="15.75" x14ac:dyDescent="0.25">
      <c r="A300" s="11">
        <v>30</v>
      </c>
      <c r="B300" s="17">
        <v>6</v>
      </c>
      <c r="C300" s="11" t="s">
        <v>1831</v>
      </c>
      <c r="D300" s="11">
        <v>21</v>
      </c>
      <c r="E300" s="11" t="s">
        <v>43</v>
      </c>
    </row>
    <row r="301" spans="1:5" ht="15.75" x14ac:dyDescent="0.25">
      <c r="A301" s="12">
        <v>7</v>
      </c>
      <c r="B301" s="11">
        <v>6</v>
      </c>
      <c r="C301" s="11" t="s">
        <v>1832</v>
      </c>
      <c r="D301" s="11">
        <v>21</v>
      </c>
      <c r="E301" s="11" t="s">
        <v>43</v>
      </c>
    </row>
    <row r="302" spans="1:5" ht="15.75" x14ac:dyDescent="0.25">
      <c r="A302" s="11">
        <v>21</v>
      </c>
      <c r="B302" s="17">
        <v>6</v>
      </c>
      <c r="C302" s="11" t="s">
        <v>1833</v>
      </c>
      <c r="D302" s="11">
        <v>21</v>
      </c>
      <c r="E302" s="11" t="s">
        <v>43</v>
      </c>
    </row>
    <row r="303" spans="1:5" ht="15.75" x14ac:dyDescent="0.25">
      <c r="A303" s="13">
        <v>18</v>
      </c>
      <c r="B303" s="13">
        <v>6</v>
      </c>
      <c r="C303" s="11" t="s">
        <v>1834</v>
      </c>
      <c r="D303" s="11">
        <v>21</v>
      </c>
      <c r="E303" s="11" t="s">
        <v>43</v>
      </c>
    </row>
    <row r="304" spans="1:5" ht="15.75" x14ac:dyDescent="0.25">
      <c r="A304" s="21">
        <v>26</v>
      </c>
      <c r="B304" s="11">
        <v>6</v>
      </c>
      <c r="C304" s="14" t="s">
        <v>1835</v>
      </c>
      <c r="D304" s="14">
        <v>21</v>
      </c>
      <c r="E304" s="14" t="s">
        <v>43</v>
      </c>
    </row>
    <row r="305" spans="1:5" ht="15.75" x14ac:dyDescent="0.25">
      <c r="A305" s="14">
        <v>42</v>
      </c>
      <c r="B305" s="11">
        <v>6</v>
      </c>
      <c r="C305" s="11" t="s">
        <v>1836</v>
      </c>
      <c r="D305" s="11">
        <v>21</v>
      </c>
      <c r="E305" s="11" t="s">
        <v>36</v>
      </c>
    </row>
    <row r="306" spans="1:5" ht="15.75" x14ac:dyDescent="0.25">
      <c r="A306" s="11">
        <v>20</v>
      </c>
      <c r="B306" s="11">
        <v>6</v>
      </c>
      <c r="C306" s="11" t="s">
        <v>1837</v>
      </c>
      <c r="D306" s="11">
        <v>21</v>
      </c>
      <c r="E306" s="11" t="s">
        <v>43</v>
      </c>
    </row>
    <row r="307" spans="1:5" ht="15.75" x14ac:dyDescent="0.25">
      <c r="A307" s="11">
        <v>33</v>
      </c>
      <c r="B307" s="11">
        <v>6</v>
      </c>
      <c r="C307" s="14" t="s">
        <v>1838</v>
      </c>
      <c r="D307" s="14">
        <v>21</v>
      </c>
      <c r="E307" s="11" t="s">
        <v>36</v>
      </c>
    </row>
    <row r="308" spans="1:5" ht="15.75" x14ac:dyDescent="0.25">
      <c r="A308" s="11">
        <v>20</v>
      </c>
      <c r="B308" s="17">
        <v>6</v>
      </c>
      <c r="C308" s="11" t="s">
        <v>1839</v>
      </c>
      <c r="D308" s="11">
        <v>21</v>
      </c>
      <c r="E308" s="11" t="s">
        <v>43</v>
      </c>
    </row>
    <row r="309" spans="1:5" ht="15.75" x14ac:dyDescent="0.25">
      <c r="A309" s="12">
        <v>29</v>
      </c>
      <c r="B309" s="11">
        <v>6</v>
      </c>
      <c r="C309" s="11" t="s">
        <v>1840</v>
      </c>
      <c r="D309" s="11">
        <v>21</v>
      </c>
      <c r="E309" s="11" t="s">
        <v>43</v>
      </c>
    </row>
    <row r="310" spans="1:5" ht="15.75" x14ac:dyDescent="0.25">
      <c r="A310" s="12">
        <v>7</v>
      </c>
      <c r="B310" s="11">
        <v>6</v>
      </c>
      <c r="C310" s="13" t="s">
        <v>1841</v>
      </c>
      <c r="D310" s="13">
        <v>21</v>
      </c>
      <c r="E310" s="13" t="s">
        <v>43</v>
      </c>
    </row>
    <row r="311" spans="1:5" ht="15.75" x14ac:dyDescent="0.25">
      <c r="A311" s="11">
        <v>17</v>
      </c>
      <c r="B311" s="11">
        <v>6</v>
      </c>
      <c r="C311" s="26" t="s">
        <v>1842</v>
      </c>
      <c r="D311" s="12">
        <v>20</v>
      </c>
      <c r="E311" s="11" t="s">
        <v>43</v>
      </c>
    </row>
    <row r="312" spans="1:5" ht="15.75" x14ac:dyDescent="0.25">
      <c r="A312" s="11">
        <v>14</v>
      </c>
      <c r="B312" s="11">
        <v>6</v>
      </c>
      <c r="C312" s="13" t="s">
        <v>1843</v>
      </c>
      <c r="D312" s="13">
        <v>20</v>
      </c>
      <c r="E312" s="13" t="s">
        <v>36</v>
      </c>
    </row>
    <row r="313" spans="1:5" ht="15.75" x14ac:dyDescent="0.25">
      <c r="A313" s="21">
        <v>33</v>
      </c>
      <c r="B313" s="11">
        <v>6</v>
      </c>
      <c r="C313" s="11" t="s">
        <v>1844</v>
      </c>
      <c r="D313" s="11">
        <v>20</v>
      </c>
      <c r="E313" s="11" t="s">
        <v>36</v>
      </c>
    </row>
    <row r="314" spans="1:5" ht="15.75" x14ac:dyDescent="0.25">
      <c r="A314" s="12">
        <v>2</v>
      </c>
      <c r="B314" s="13">
        <v>6</v>
      </c>
      <c r="C314" s="13" t="s">
        <v>1845</v>
      </c>
      <c r="D314" s="13">
        <v>20</v>
      </c>
      <c r="E314" s="13" t="s">
        <v>25</v>
      </c>
    </row>
    <row r="315" spans="1:5" ht="15.75" x14ac:dyDescent="0.25">
      <c r="A315" s="11">
        <v>4</v>
      </c>
      <c r="B315" s="13">
        <v>6</v>
      </c>
      <c r="C315" s="11" t="s">
        <v>1846</v>
      </c>
      <c r="D315" s="11">
        <v>20</v>
      </c>
      <c r="E315" s="11" t="s">
        <v>43</v>
      </c>
    </row>
    <row r="316" spans="1:5" ht="15.75" x14ac:dyDescent="0.25">
      <c r="A316" s="11">
        <v>20</v>
      </c>
      <c r="B316" s="11">
        <v>6</v>
      </c>
      <c r="C316" s="26" t="s">
        <v>1847</v>
      </c>
      <c r="D316" s="12">
        <v>20</v>
      </c>
      <c r="E316" s="11" t="s">
        <v>43</v>
      </c>
    </row>
    <row r="317" spans="1:5" ht="15.75" x14ac:dyDescent="0.25">
      <c r="A317" s="13">
        <v>11</v>
      </c>
      <c r="B317" s="13">
        <v>6</v>
      </c>
      <c r="C317" s="13" t="s">
        <v>1848</v>
      </c>
      <c r="D317" s="13">
        <v>20</v>
      </c>
      <c r="E317" s="13" t="s">
        <v>32</v>
      </c>
    </row>
    <row r="318" spans="1:5" ht="15.75" x14ac:dyDescent="0.25">
      <c r="A318" s="13">
        <v>26</v>
      </c>
      <c r="B318" s="11">
        <v>6</v>
      </c>
      <c r="C318" s="13" t="s">
        <v>1849</v>
      </c>
      <c r="D318" s="13">
        <v>20</v>
      </c>
      <c r="E318" s="13" t="s">
        <v>43</v>
      </c>
    </row>
    <row r="319" spans="1:5" ht="15.75" x14ac:dyDescent="0.25">
      <c r="A319" s="11">
        <v>14</v>
      </c>
      <c r="B319" s="11">
        <v>6</v>
      </c>
      <c r="C319" s="11" t="s">
        <v>1850</v>
      </c>
      <c r="D319" s="11">
        <v>20</v>
      </c>
      <c r="E319" s="11" t="s">
        <v>36</v>
      </c>
    </row>
    <row r="320" spans="1:5" ht="15.75" x14ac:dyDescent="0.25">
      <c r="A320" s="11">
        <v>49</v>
      </c>
      <c r="B320" s="13">
        <v>6</v>
      </c>
      <c r="C320" s="11" t="s">
        <v>1851</v>
      </c>
      <c r="D320" s="11">
        <v>20</v>
      </c>
      <c r="E320" s="11" t="s">
        <v>36</v>
      </c>
    </row>
    <row r="321" spans="1:5" ht="15.75" x14ac:dyDescent="0.25">
      <c r="A321" s="11">
        <v>2</v>
      </c>
      <c r="B321" s="11">
        <v>6</v>
      </c>
      <c r="C321" s="14" t="s">
        <v>1852</v>
      </c>
      <c r="D321" s="14">
        <v>20</v>
      </c>
      <c r="E321" s="11" t="s">
        <v>25</v>
      </c>
    </row>
    <row r="322" spans="1:5" ht="15.75" x14ac:dyDescent="0.25">
      <c r="A322" s="11">
        <v>31</v>
      </c>
      <c r="B322" s="11">
        <v>6</v>
      </c>
      <c r="C322" s="11" t="s">
        <v>1853</v>
      </c>
      <c r="D322" s="11">
        <v>20</v>
      </c>
      <c r="E322" s="11" t="s">
        <v>25</v>
      </c>
    </row>
    <row r="323" spans="1:5" ht="15.75" x14ac:dyDescent="0.25">
      <c r="A323" s="11">
        <v>14</v>
      </c>
      <c r="B323" s="11">
        <v>6</v>
      </c>
      <c r="C323" s="11" t="s">
        <v>1854</v>
      </c>
      <c r="D323" s="11">
        <v>20</v>
      </c>
      <c r="E323" s="11" t="s">
        <v>36</v>
      </c>
    </row>
    <row r="324" spans="1:5" ht="15.75" x14ac:dyDescent="0.25">
      <c r="A324" s="12">
        <v>58</v>
      </c>
      <c r="B324" s="13">
        <v>6</v>
      </c>
      <c r="C324" s="11" t="s">
        <v>1855</v>
      </c>
      <c r="D324" s="11">
        <v>20</v>
      </c>
      <c r="E324" s="11" t="s">
        <v>36</v>
      </c>
    </row>
    <row r="325" spans="1:5" ht="15.75" x14ac:dyDescent="0.25">
      <c r="A325" s="11">
        <v>22</v>
      </c>
      <c r="B325" s="13">
        <v>6</v>
      </c>
      <c r="C325" s="13" t="s">
        <v>1856</v>
      </c>
      <c r="D325" s="17">
        <v>20</v>
      </c>
      <c r="E325" s="11" t="s">
        <v>43</v>
      </c>
    </row>
    <row r="326" spans="1:5" ht="15.75" x14ac:dyDescent="0.25">
      <c r="A326" s="11">
        <v>66</v>
      </c>
      <c r="B326" s="11">
        <v>6</v>
      </c>
      <c r="C326" s="11" t="s">
        <v>1857</v>
      </c>
      <c r="D326" s="11">
        <v>20</v>
      </c>
      <c r="E326" s="11" t="s">
        <v>36</v>
      </c>
    </row>
    <row r="327" spans="1:5" ht="15.75" x14ac:dyDescent="0.25">
      <c r="A327" s="13" t="s">
        <v>80</v>
      </c>
      <c r="B327" s="11">
        <v>6</v>
      </c>
      <c r="C327" s="11" t="s">
        <v>1858</v>
      </c>
      <c r="D327" s="11">
        <v>20</v>
      </c>
      <c r="E327" s="11" t="s">
        <v>32</v>
      </c>
    </row>
    <row r="328" spans="1:5" ht="15.75" x14ac:dyDescent="0.25">
      <c r="A328" s="11">
        <v>4</v>
      </c>
      <c r="B328" s="13">
        <v>6</v>
      </c>
      <c r="C328" s="11" t="s">
        <v>1859</v>
      </c>
      <c r="D328" s="11">
        <v>20</v>
      </c>
      <c r="E328" s="11" t="s">
        <v>43</v>
      </c>
    </row>
    <row r="329" spans="1:5" ht="15.75" x14ac:dyDescent="0.25">
      <c r="A329" s="11">
        <v>35</v>
      </c>
      <c r="B329" s="13">
        <v>6</v>
      </c>
      <c r="C329" s="15" t="s">
        <v>1860</v>
      </c>
      <c r="D329" s="11">
        <v>20</v>
      </c>
      <c r="E329" s="11" t="s">
        <v>36</v>
      </c>
    </row>
    <row r="330" spans="1:5" ht="15.75" x14ac:dyDescent="0.25">
      <c r="A330" s="12">
        <v>61</v>
      </c>
      <c r="B330" s="11">
        <v>6</v>
      </c>
      <c r="C330" s="11" t="s">
        <v>1861</v>
      </c>
      <c r="D330" s="11">
        <v>20</v>
      </c>
      <c r="E330" s="11" t="s">
        <v>43</v>
      </c>
    </row>
    <row r="331" spans="1:5" ht="15.75" x14ac:dyDescent="0.25">
      <c r="A331" s="12">
        <v>19</v>
      </c>
      <c r="B331" s="11">
        <v>6</v>
      </c>
      <c r="C331" s="11" t="s">
        <v>1862</v>
      </c>
      <c r="D331" s="11">
        <v>20</v>
      </c>
      <c r="E331" s="11" t="s">
        <v>43</v>
      </c>
    </row>
    <row r="332" spans="1:5" ht="15.75" x14ac:dyDescent="0.25">
      <c r="A332" s="11" t="s">
        <v>33</v>
      </c>
      <c r="B332" s="11">
        <v>6</v>
      </c>
      <c r="C332" s="11" t="s">
        <v>1863</v>
      </c>
      <c r="D332" s="11">
        <v>20</v>
      </c>
      <c r="E332" s="11" t="s">
        <v>43</v>
      </c>
    </row>
    <row r="333" spans="1:5" ht="15.75" x14ac:dyDescent="0.25">
      <c r="A333" s="13">
        <v>11</v>
      </c>
      <c r="B333" s="26">
        <v>6</v>
      </c>
      <c r="C333" s="26" t="s">
        <v>1864</v>
      </c>
      <c r="D333" s="26">
        <v>20</v>
      </c>
      <c r="E333" s="23" t="s">
        <v>32</v>
      </c>
    </row>
    <row r="334" spans="1:5" ht="15.75" x14ac:dyDescent="0.25">
      <c r="A334" s="11">
        <v>36</v>
      </c>
      <c r="B334" s="11">
        <v>6</v>
      </c>
      <c r="C334" s="26" t="s">
        <v>1865</v>
      </c>
      <c r="D334" s="17">
        <v>20</v>
      </c>
      <c r="E334" s="23" t="s">
        <v>43</v>
      </c>
    </row>
    <row r="335" spans="1:5" ht="15.75" x14ac:dyDescent="0.25">
      <c r="A335" s="11">
        <v>43</v>
      </c>
      <c r="B335" s="13">
        <v>6</v>
      </c>
      <c r="C335" s="13" t="s">
        <v>1866</v>
      </c>
      <c r="D335" s="13">
        <v>20</v>
      </c>
      <c r="E335" s="13" t="s">
        <v>43</v>
      </c>
    </row>
    <row r="336" spans="1:5" ht="15.75" x14ac:dyDescent="0.25">
      <c r="A336" s="12">
        <v>4</v>
      </c>
      <c r="B336" s="13">
        <v>6</v>
      </c>
      <c r="C336" s="13" t="s">
        <v>1867</v>
      </c>
      <c r="D336" s="13">
        <v>19</v>
      </c>
      <c r="E336" s="13" t="s">
        <v>43</v>
      </c>
    </row>
    <row r="337" spans="1:5" ht="15.75" x14ac:dyDescent="0.25">
      <c r="A337" s="11">
        <v>61</v>
      </c>
      <c r="B337" s="11">
        <v>6</v>
      </c>
      <c r="C337" s="11" t="s">
        <v>1868</v>
      </c>
      <c r="D337" s="11">
        <v>19</v>
      </c>
      <c r="E337" s="23" t="s">
        <v>43</v>
      </c>
    </row>
    <row r="338" spans="1:5" ht="15.75" x14ac:dyDescent="0.25">
      <c r="A338" s="11">
        <v>43</v>
      </c>
      <c r="B338" s="13">
        <v>6</v>
      </c>
      <c r="C338" s="13" t="s">
        <v>1869</v>
      </c>
      <c r="D338" s="13">
        <v>19</v>
      </c>
      <c r="E338" s="13" t="s">
        <v>43</v>
      </c>
    </row>
    <row r="339" spans="1:5" ht="15.75" x14ac:dyDescent="0.25">
      <c r="A339" s="11">
        <v>2</v>
      </c>
      <c r="B339" s="11">
        <v>6</v>
      </c>
      <c r="C339" s="11" t="s">
        <v>1870</v>
      </c>
      <c r="D339" s="11">
        <v>19</v>
      </c>
      <c r="E339" s="11" t="s">
        <v>36</v>
      </c>
    </row>
    <row r="340" spans="1:5" ht="15.75" x14ac:dyDescent="0.25">
      <c r="A340" s="12">
        <v>7</v>
      </c>
      <c r="B340" s="11">
        <v>6</v>
      </c>
      <c r="C340" s="11" t="s">
        <v>1871</v>
      </c>
      <c r="D340" s="11">
        <v>19</v>
      </c>
      <c r="E340" s="11" t="s">
        <v>43</v>
      </c>
    </row>
    <row r="341" spans="1:5" ht="15.75" x14ac:dyDescent="0.25">
      <c r="A341" s="13">
        <v>28</v>
      </c>
      <c r="B341" s="11">
        <v>6</v>
      </c>
      <c r="C341" s="11" t="s">
        <v>1872</v>
      </c>
      <c r="D341" s="11">
        <v>19</v>
      </c>
      <c r="E341" s="11" t="s">
        <v>36</v>
      </c>
    </row>
    <row r="342" spans="1:5" ht="15.75" x14ac:dyDescent="0.25">
      <c r="A342" s="11">
        <v>21</v>
      </c>
      <c r="B342" s="17">
        <v>6</v>
      </c>
      <c r="C342" s="11" t="s">
        <v>1873</v>
      </c>
      <c r="D342" s="11">
        <v>19</v>
      </c>
      <c r="E342" s="11" t="s">
        <v>43</v>
      </c>
    </row>
    <row r="343" spans="1:5" ht="15.75" x14ac:dyDescent="0.25">
      <c r="A343" s="11">
        <v>2</v>
      </c>
      <c r="B343" s="11">
        <v>6</v>
      </c>
      <c r="C343" s="14" t="s">
        <v>1874</v>
      </c>
      <c r="D343" s="14">
        <v>19</v>
      </c>
      <c r="E343" s="11" t="s">
        <v>36</v>
      </c>
    </row>
    <row r="344" spans="1:5" ht="15.75" x14ac:dyDescent="0.25">
      <c r="A344" s="11">
        <v>30</v>
      </c>
      <c r="B344" s="17">
        <v>6</v>
      </c>
      <c r="C344" s="11" t="s">
        <v>1875</v>
      </c>
      <c r="D344" s="11">
        <v>19</v>
      </c>
      <c r="E344" s="11" t="s">
        <v>43</v>
      </c>
    </row>
    <row r="345" spans="1:5" ht="15.75" x14ac:dyDescent="0.25">
      <c r="A345" s="21">
        <v>2</v>
      </c>
      <c r="B345" s="14">
        <v>6</v>
      </c>
      <c r="C345" s="15" t="s">
        <v>1876</v>
      </c>
      <c r="D345" s="11">
        <v>19</v>
      </c>
      <c r="E345" s="11" t="s">
        <v>36</v>
      </c>
    </row>
    <row r="346" spans="1:5" ht="15.75" x14ac:dyDescent="0.25">
      <c r="A346" s="11">
        <v>44</v>
      </c>
      <c r="B346" s="11">
        <v>6</v>
      </c>
      <c r="C346" s="11" t="s">
        <v>1877</v>
      </c>
      <c r="D346" s="11">
        <v>19</v>
      </c>
      <c r="E346" s="11" t="s">
        <v>36</v>
      </c>
    </row>
    <row r="347" spans="1:5" ht="15.75" x14ac:dyDescent="0.25">
      <c r="A347" s="12">
        <v>67</v>
      </c>
      <c r="B347" s="12">
        <v>6</v>
      </c>
      <c r="C347" s="13" t="s">
        <v>1878</v>
      </c>
      <c r="D347" s="13">
        <v>19</v>
      </c>
      <c r="E347" s="13" t="s">
        <v>43</v>
      </c>
    </row>
    <row r="348" spans="1:5" ht="15.75" x14ac:dyDescent="0.25">
      <c r="A348" s="11">
        <v>39</v>
      </c>
      <c r="B348" s="11">
        <v>6</v>
      </c>
      <c r="C348" s="11" t="s">
        <v>1879</v>
      </c>
      <c r="D348" s="11">
        <v>19</v>
      </c>
      <c r="E348" s="23" t="s">
        <v>43</v>
      </c>
    </row>
    <row r="349" spans="1:5" ht="15.75" x14ac:dyDescent="0.25">
      <c r="A349" s="11">
        <v>22</v>
      </c>
      <c r="B349" s="13">
        <v>6</v>
      </c>
      <c r="C349" s="11" t="s">
        <v>1880</v>
      </c>
      <c r="D349" s="11">
        <v>18.5</v>
      </c>
      <c r="E349" s="11" t="s">
        <v>43</v>
      </c>
    </row>
    <row r="350" spans="1:5" ht="15.75" x14ac:dyDescent="0.25">
      <c r="A350" s="11">
        <v>36</v>
      </c>
      <c r="B350" s="11">
        <v>6</v>
      </c>
      <c r="C350" s="13" t="s">
        <v>1881</v>
      </c>
      <c r="D350" s="13">
        <v>18</v>
      </c>
      <c r="E350" s="13" t="s">
        <v>43</v>
      </c>
    </row>
    <row r="351" spans="1:5" ht="15.75" x14ac:dyDescent="0.25">
      <c r="A351" s="14">
        <v>61</v>
      </c>
      <c r="B351" s="11">
        <v>6</v>
      </c>
      <c r="C351" s="11" t="s">
        <v>1882</v>
      </c>
      <c r="D351" s="11">
        <v>18</v>
      </c>
      <c r="E351" s="11" t="s">
        <v>43</v>
      </c>
    </row>
    <row r="352" spans="1:5" ht="15.75" x14ac:dyDescent="0.25">
      <c r="A352" s="11">
        <v>66</v>
      </c>
      <c r="B352" s="11">
        <v>6</v>
      </c>
      <c r="C352" s="13" t="s">
        <v>1883</v>
      </c>
      <c r="D352" s="13">
        <v>18</v>
      </c>
      <c r="E352" s="13" t="s">
        <v>36</v>
      </c>
    </row>
    <row r="353" spans="1:5" ht="15.75" x14ac:dyDescent="0.25">
      <c r="A353" s="11">
        <v>30</v>
      </c>
      <c r="B353" s="17">
        <v>6</v>
      </c>
      <c r="C353" s="13" t="s">
        <v>1884</v>
      </c>
      <c r="D353" s="17">
        <v>18</v>
      </c>
      <c r="E353" s="16" t="s">
        <v>43</v>
      </c>
    </row>
    <row r="354" spans="1:5" ht="15.75" x14ac:dyDescent="0.25">
      <c r="A354" s="11" t="s">
        <v>50</v>
      </c>
      <c r="B354" s="11">
        <v>6</v>
      </c>
      <c r="C354" s="25" t="s">
        <v>1885</v>
      </c>
      <c r="D354" s="11">
        <v>18</v>
      </c>
      <c r="E354" s="23" t="s">
        <v>36</v>
      </c>
    </row>
    <row r="355" spans="1:5" ht="15.75" x14ac:dyDescent="0.25">
      <c r="A355" s="11">
        <v>4</v>
      </c>
      <c r="B355" s="13">
        <v>6</v>
      </c>
      <c r="C355" s="11" t="s">
        <v>1886</v>
      </c>
      <c r="D355" s="11">
        <v>18</v>
      </c>
      <c r="E355" s="11" t="s">
        <v>43</v>
      </c>
    </row>
    <row r="356" spans="1:5" ht="15.75" x14ac:dyDescent="0.25">
      <c r="A356" s="11">
        <v>44</v>
      </c>
      <c r="B356" s="11">
        <v>6</v>
      </c>
      <c r="C356" s="14" t="s">
        <v>1887</v>
      </c>
      <c r="D356" s="14">
        <v>18</v>
      </c>
      <c r="E356" s="14" t="s">
        <v>36</v>
      </c>
    </row>
    <row r="357" spans="1:5" ht="15.75" x14ac:dyDescent="0.25">
      <c r="A357" s="12">
        <v>21</v>
      </c>
      <c r="B357" s="17">
        <v>6</v>
      </c>
      <c r="C357" s="11" t="s">
        <v>1888</v>
      </c>
      <c r="D357" s="11">
        <v>18</v>
      </c>
      <c r="E357" s="11" t="s">
        <v>43</v>
      </c>
    </row>
    <row r="358" spans="1:5" ht="15.75" x14ac:dyDescent="0.25">
      <c r="A358" s="11" t="s">
        <v>50</v>
      </c>
      <c r="B358" s="14">
        <v>6</v>
      </c>
      <c r="C358" s="11" t="s">
        <v>1889</v>
      </c>
      <c r="D358" s="11">
        <v>18</v>
      </c>
      <c r="E358" s="23" t="s">
        <v>36</v>
      </c>
    </row>
    <row r="359" spans="1:5" ht="15.75" x14ac:dyDescent="0.25">
      <c r="A359" s="11">
        <v>17</v>
      </c>
      <c r="B359" s="13">
        <v>6</v>
      </c>
      <c r="C359" s="13" t="s">
        <v>1890</v>
      </c>
      <c r="D359" s="13">
        <v>18</v>
      </c>
      <c r="E359" s="13" t="s">
        <v>43</v>
      </c>
    </row>
    <row r="360" spans="1:5" ht="15.75" x14ac:dyDescent="0.25">
      <c r="A360" s="11">
        <v>30</v>
      </c>
      <c r="B360" s="17">
        <v>6</v>
      </c>
      <c r="C360" s="11" t="s">
        <v>1891</v>
      </c>
      <c r="D360" s="11">
        <v>18</v>
      </c>
      <c r="E360" s="11" t="s">
        <v>43</v>
      </c>
    </row>
    <row r="361" spans="1:5" ht="15.75" x14ac:dyDescent="0.25">
      <c r="A361" s="14">
        <v>33</v>
      </c>
      <c r="B361" s="11">
        <v>6</v>
      </c>
      <c r="C361" s="13" t="s">
        <v>1892</v>
      </c>
      <c r="D361" s="13">
        <v>18</v>
      </c>
      <c r="E361" s="13" t="s">
        <v>36</v>
      </c>
    </row>
    <row r="362" spans="1:5" ht="15.75" x14ac:dyDescent="0.25">
      <c r="A362" s="11">
        <v>66</v>
      </c>
      <c r="B362" s="11">
        <v>6</v>
      </c>
      <c r="C362" s="11" t="s">
        <v>1893</v>
      </c>
      <c r="D362" s="11">
        <v>18</v>
      </c>
      <c r="E362" s="11" t="s">
        <v>36</v>
      </c>
    </row>
    <row r="363" spans="1:5" ht="15.75" x14ac:dyDescent="0.25">
      <c r="A363" s="11">
        <v>4</v>
      </c>
      <c r="B363" s="13">
        <v>6</v>
      </c>
      <c r="C363" s="22" t="s">
        <v>1894</v>
      </c>
      <c r="D363" s="11">
        <v>18</v>
      </c>
      <c r="E363" s="11" t="s">
        <v>43</v>
      </c>
    </row>
    <row r="364" spans="1:5" ht="15.75" x14ac:dyDescent="0.25">
      <c r="A364" s="13">
        <v>67</v>
      </c>
      <c r="B364" s="12">
        <v>6</v>
      </c>
      <c r="C364" s="13" t="s">
        <v>1895</v>
      </c>
      <c r="D364" s="13">
        <v>18</v>
      </c>
      <c r="E364" s="13" t="s">
        <v>43</v>
      </c>
    </row>
    <row r="365" spans="1:5" ht="15.75" x14ac:dyDescent="0.25">
      <c r="A365" s="11">
        <v>22</v>
      </c>
      <c r="B365" s="13">
        <v>6</v>
      </c>
      <c r="C365" s="11" t="s">
        <v>1896</v>
      </c>
      <c r="D365" s="11">
        <v>17</v>
      </c>
      <c r="E365" s="11" t="s">
        <v>43</v>
      </c>
    </row>
    <row r="366" spans="1:5" ht="15.75" x14ac:dyDescent="0.25">
      <c r="A366" s="17">
        <v>33</v>
      </c>
      <c r="B366" s="11">
        <v>6</v>
      </c>
      <c r="C366" s="11" t="s">
        <v>1897</v>
      </c>
      <c r="D366" s="11">
        <v>17</v>
      </c>
      <c r="E366" s="11" t="s">
        <v>36</v>
      </c>
    </row>
    <row r="367" spans="1:5" ht="15.75" x14ac:dyDescent="0.25">
      <c r="A367" s="11">
        <v>49</v>
      </c>
      <c r="B367" s="13">
        <v>6</v>
      </c>
      <c r="C367" s="15" t="s">
        <v>1898</v>
      </c>
      <c r="D367" s="11">
        <v>17</v>
      </c>
      <c r="E367" s="11" t="s">
        <v>36</v>
      </c>
    </row>
    <row r="368" spans="1:5" ht="15.75" x14ac:dyDescent="0.25">
      <c r="A368" s="11">
        <v>33</v>
      </c>
      <c r="B368" s="11">
        <v>6</v>
      </c>
      <c r="C368" s="11" t="s">
        <v>1899</v>
      </c>
      <c r="D368" s="11">
        <v>17</v>
      </c>
      <c r="E368" s="13" t="s">
        <v>36</v>
      </c>
    </row>
    <row r="369" spans="1:5" ht="15.75" x14ac:dyDescent="0.25">
      <c r="A369" s="11">
        <v>39</v>
      </c>
      <c r="B369" s="11">
        <v>6</v>
      </c>
      <c r="C369" s="11" t="s">
        <v>1900</v>
      </c>
      <c r="D369" s="11">
        <v>17</v>
      </c>
      <c r="E369" s="11" t="s">
        <v>43</v>
      </c>
    </row>
    <row r="370" spans="1:5" ht="15.75" x14ac:dyDescent="0.25">
      <c r="A370" s="11">
        <v>21</v>
      </c>
      <c r="B370" s="17">
        <v>6</v>
      </c>
      <c r="C370" s="11" t="s">
        <v>1901</v>
      </c>
      <c r="D370" s="11">
        <v>17</v>
      </c>
      <c r="E370" s="11" t="s">
        <v>43</v>
      </c>
    </row>
    <row r="371" spans="1:5" ht="15.75" x14ac:dyDescent="0.25">
      <c r="A371" s="11">
        <v>41</v>
      </c>
      <c r="B371" s="11">
        <v>6</v>
      </c>
      <c r="C371" s="13" t="s">
        <v>1902</v>
      </c>
      <c r="D371" s="13">
        <v>17</v>
      </c>
      <c r="E371" s="11" t="s">
        <v>43</v>
      </c>
    </row>
    <row r="372" spans="1:5" ht="15.75" x14ac:dyDescent="0.25">
      <c r="A372" s="11">
        <v>43</v>
      </c>
      <c r="B372" s="13">
        <v>6</v>
      </c>
      <c r="C372" s="13" t="s">
        <v>1903</v>
      </c>
      <c r="D372" s="13">
        <v>17</v>
      </c>
      <c r="E372" s="13" t="s">
        <v>43</v>
      </c>
    </row>
    <row r="373" spans="1:5" ht="15.75" x14ac:dyDescent="0.25">
      <c r="A373" s="11">
        <v>66</v>
      </c>
      <c r="B373" s="11">
        <v>6</v>
      </c>
      <c r="C373" s="11" t="s">
        <v>1904</v>
      </c>
      <c r="D373" s="11">
        <v>17</v>
      </c>
      <c r="E373" s="11" t="s">
        <v>36</v>
      </c>
    </row>
    <row r="374" spans="1:5" ht="15.75" x14ac:dyDescent="0.25">
      <c r="A374" s="11">
        <v>44</v>
      </c>
      <c r="B374" s="11">
        <v>6</v>
      </c>
      <c r="C374" s="11" t="s">
        <v>1905</v>
      </c>
      <c r="D374" s="25">
        <v>17</v>
      </c>
      <c r="E374" s="17" t="s">
        <v>36</v>
      </c>
    </row>
    <row r="375" spans="1:5" ht="15.75" x14ac:dyDescent="0.25">
      <c r="A375" s="11">
        <v>49</v>
      </c>
      <c r="B375" s="13">
        <v>6</v>
      </c>
      <c r="C375" s="14" t="s">
        <v>1906</v>
      </c>
      <c r="D375" s="11">
        <v>17</v>
      </c>
      <c r="E375" s="11" t="s">
        <v>36</v>
      </c>
    </row>
    <row r="376" spans="1:5" ht="15.75" x14ac:dyDescent="0.25">
      <c r="A376" s="21">
        <v>22</v>
      </c>
      <c r="B376" s="13">
        <v>6</v>
      </c>
      <c r="C376" s="11" t="s">
        <v>1907</v>
      </c>
      <c r="D376" s="11">
        <v>17</v>
      </c>
      <c r="E376" s="11" t="s">
        <v>43</v>
      </c>
    </row>
    <row r="377" spans="1:5" ht="15.75" x14ac:dyDescent="0.25">
      <c r="A377" s="11">
        <v>30</v>
      </c>
      <c r="B377" s="17">
        <v>6</v>
      </c>
      <c r="C377" s="11" t="s">
        <v>1908</v>
      </c>
      <c r="D377" s="11">
        <v>17</v>
      </c>
      <c r="E377" s="11" t="s">
        <v>43</v>
      </c>
    </row>
    <row r="378" spans="1:5" ht="15.75" x14ac:dyDescent="0.25">
      <c r="A378" s="11">
        <v>20</v>
      </c>
      <c r="B378" s="11">
        <v>6</v>
      </c>
      <c r="C378" s="11" t="s">
        <v>1909</v>
      </c>
      <c r="D378" s="11">
        <v>17</v>
      </c>
      <c r="E378" s="11" t="s">
        <v>43</v>
      </c>
    </row>
    <row r="379" spans="1:5" ht="15.75" x14ac:dyDescent="0.25">
      <c r="A379" s="12">
        <v>61</v>
      </c>
      <c r="B379" s="11">
        <v>6</v>
      </c>
      <c r="C379" s="11" t="s">
        <v>1910</v>
      </c>
      <c r="D379" s="11">
        <v>17</v>
      </c>
      <c r="E379" s="11" t="s">
        <v>43</v>
      </c>
    </row>
    <row r="380" spans="1:5" ht="15.75" x14ac:dyDescent="0.25">
      <c r="A380" s="11">
        <v>63</v>
      </c>
      <c r="B380" s="11">
        <v>6</v>
      </c>
      <c r="C380" s="11" t="s">
        <v>1911</v>
      </c>
      <c r="D380" s="11">
        <v>17</v>
      </c>
      <c r="E380" s="13" t="s">
        <v>25</v>
      </c>
    </row>
    <row r="381" spans="1:5" ht="15.75" x14ac:dyDescent="0.25">
      <c r="A381" s="13" t="s">
        <v>80</v>
      </c>
      <c r="B381" s="11">
        <v>6</v>
      </c>
      <c r="C381" s="11" t="s">
        <v>1912</v>
      </c>
      <c r="D381" s="11">
        <v>17</v>
      </c>
      <c r="E381" s="11" t="s">
        <v>36</v>
      </c>
    </row>
    <row r="382" spans="1:5" ht="15.75" x14ac:dyDescent="0.25">
      <c r="A382" s="11">
        <v>21</v>
      </c>
      <c r="B382" s="17">
        <v>6</v>
      </c>
      <c r="C382" s="14" t="s">
        <v>1913</v>
      </c>
      <c r="D382" s="14">
        <v>17</v>
      </c>
      <c r="E382" s="11" t="s">
        <v>43</v>
      </c>
    </row>
    <row r="383" spans="1:5" ht="15.75" x14ac:dyDescent="0.25">
      <c r="A383" s="11">
        <v>61</v>
      </c>
      <c r="B383" s="11">
        <v>6</v>
      </c>
      <c r="C383" s="11" t="s">
        <v>1914</v>
      </c>
      <c r="D383" s="11">
        <v>17</v>
      </c>
      <c r="E383" s="11" t="s">
        <v>43</v>
      </c>
    </row>
    <row r="384" spans="1:5" ht="15.75" x14ac:dyDescent="0.25">
      <c r="A384" s="13">
        <v>11</v>
      </c>
      <c r="B384" s="13">
        <v>6</v>
      </c>
      <c r="C384" s="13" t="s">
        <v>1915</v>
      </c>
      <c r="D384" s="13">
        <v>17</v>
      </c>
      <c r="E384" s="13" t="s">
        <v>36</v>
      </c>
    </row>
    <row r="385" spans="1:5" ht="15.75" x14ac:dyDescent="0.25">
      <c r="A385" s="11">
        <v>44</v>
      </c>
      <c r="B385" s="11">
        <v>6</v>
      </c>
      <c r="C385" s="11" t="s">
        <v>1916</v>
      </c>
      <c r="D385" s="11">
        <v>17</v>
      </c>
      <c r="E385" s="11" t="s">
        <v>36</v>
      </c>
    </row>
    <row r="386" spans="1:5" ht="15.75" x14ac:dyDescent="0.25">
      <c r="A386" s="11">
        <v>6</v>
      </c>
      <c r="B386" s="11">
        <v>6</v>
      </c>
      <c r="C386" s="11" t="s">
        <v>1917</v>
      </c>
      <c r="D386" s="11">
        <v>16.5</v>
      </c>
      <c r="E386" s="11" t="s">
        <v>43</v>
      </c>
    </row>
    <row r="387" spans="1:5" ht="15.75" x14ac:dyDescent="0.25">
      <c r="A387" s="11">
        <v>21</v>
      </c>
      <c r="B387" s="17">
        <v>6</v>
      </c>
      <c r="C387" s="13" t="s">
        <v>1918</v>
      </c>
      <c r="D387" s="13">
        <v>16</v>
      </c>
      <c r="E387" s="11" t="s">
        <v>43</v>
      </c>
    </row>
    <row r="388" spans="1:5" ht="15.75" x14ac:dyDescent="0.25">
      <c r="A388" s="11">
        <v>49</v>
      </c>
      <c r="B388" s="13">
        <v>6</v>
      </c>
      <c r="C388" s="11" t="s">
        <v>1919</v>
      </c>
      <c r="D388" s="11">
        <v>16</v>
      </c>
      <c r="E388" s="11" t="s">
        <v>36</v>
      </c>
    </row>
    <row r="389" spans="1:5" ht="15.75" x14ac:dyDescent="0.25">
      <c r="A389" s="21">
        <v>21</v>
      </c>
      <c r="B389" s="17">
        <v>6</v>
      </c>
      <c r="C389" s="11" t="s">
        <v>1920</v>
      </c>
      <c r="D389" s="11">
        <v>16</v>
      </c>
      <c r="E389" s="11" t="s">
        <v>43</v>
      </c>
    </row>
    <row r="390" spans="1:5" ht="15.75" x14ac:dyDescent="0.25">
      <c r="A390" s="13">
        <v>2</v>
      </c>
      <c r="B390" s="13">
        <v>6</v>
      </c>
      <c r="C390" s="13" t="s">
        <v>1921</v>
      </c>
      <c r="D390" s="13">
        <v>16</v>
      </c>
      <c r="E390" s="13" t="s">
        <v>36</v>
      </c>
    </row>
    <row r="391" spans="1:5" ht="15.75" x14ac:dyDescent="0.25">
      <c r="A391" s="11">
        <v>64</v>
      </c>
      <c r="B391" s="11">
        <v>6</v>
      </c>
      <c r="C391" s="13" t="s">
        <v>1922</v>
      </c>
      <c r="D391" s="13">
        <v>16</v>
      </c>
      <c r="E391" s="11" t="s">
        <v>36</v>
      </c>
    </row>
    <row r="392" spans="1:5" ht="15.75" x14ac:dyDescent="0.25">
      <c r="A392" s="14">
        <v>42</v>
      </c>
      <c r="B392" s="11">
        <v>6</v>
      </c>
      <c r="C392" s="13" t="s">
        <v>1923</v>
      </c>
      <c r="D392" s="13">
        <v>16</v>
      </c>
      <c r="E392" s="13" t="s">
        <v>36</v>
      </c>
    </row>
    <row r="393" spans="1:5" ht="15.75" x14ac:dyDescent="0.25">
      <c r="A393" s="11">
        <v>17</v>
      </c>
      <c r="B393" s="11">
        <v>6</v>
      </c>
      <c r="C393" s="11" t="s">
        <v>1924</v>
      </c>
      <c r="D393" s="11">
        <v>16</v>
      </c>
      <c r="E393" s="11" t="s">
        <v>43</v>
      </c>
    </row>
    <row r="394" spans="1:5" ht="15.75" x14ac:dyDescent="0.25">
      <c r="A394" s="11">
        <v>14</v>
      </c>
      <c r="B394" s="11">
        <v>6</v>
      </c>
      <c r="C394" s="20" t="s">
        <v>1925</v>
      </c>
      <c r="D394" s="19">
        <v>16</v>
      </c>
      <c r="E394" s="20" t="s">
        <v>36</v>
      </c>
    </row>
    <row r="395" spans="1:5" ht="15.75" x14ac:dyDescent="0.25">
      <c r="A395" s="11">
        <v>30</v>
      </c>
      <c r="B395" s="17">
        <v>6</v>
      </c>
      <c r="C395" s="11" t="s">
        <v>1926</v>
      </c>
      <c r="D395" s="11">
        <v>16</v>
      </c>
      <c r="E395" s="11" t="s">
        <v>43</v>
      </c>
    </row>
    <row r="396" spans="1:5" ht="15.75" x14ac:dyDescent="0.25">
      <c r="A396" s="13">
        <v>55</v>
      </c>
      <c r="B396" s="13">
        <v>6</v>
      </c>
      <c r="C396" s="11" t="s">
        <v>1927</v>
      </c>
      <c r="D396" s="11">
        <v>16</v>
      </c>
      <c r="E396" s="11" t="s">
        <v>43</v>
      </c>
    </row>
    <row r="397" spans="1:5" ht="15.75" x14ac:dyDescent="0.25">
      <c r="A397" s="11">
        <v>21</v>
      </c>
      <c r="B397" s="17">
        <v>6</v>
      </c>
      <c r="C397" s="11" t="s">
        <v>1928</v>
      </c>
      <c r="D397" s="11">
        <v>16</v>
      </c>
      <c r="E397" s="11" t="s">
        <v>43</v>
      </c>
    </row>
    <row r="398" spans="1:5" ht="15.75" x14ac:dyDescent="0.25">
      <c r="A398" s="11">
        <v>67</v>
      </c>
      <c r="B398" s="12">
        <v>6</v>
      </c>
      <c r="C398" s="11" t="s">
        <v>1929</v>
      </c>
      <c r="D398" s="11">
        <v>16</v>
      </c>
      <c r="E398" s="11" t="s">
        <v>43</v>
      </c>
    </row>
    <row r="399" spans="1:5" ht="15.75" x14ac:dyDescent="0.25">
      <c r="A399" s="11">
        <v>22</v>
      </c>
      <c r="B399" s="13">
        <v>6</v>
      </c>
      <c r="C399" s="11" t="s">
        <v>1930</v>
      </c>
      <c r="D399" s="11">
        <v>16</v>
      </c>
      <c r="E399" s="23" t="s">
        <v>43</v>
      </c>
    </row>
    <row r="400" spans="1:5" ht="15.75" x14ac:dyDescent="0.25">
      <c r="A400" s="13">
        <v>67</v>
      </c>
      <c r="B400" s="12">
        <v>6</v>
      </c>
      <c r="C400" s="13" t="s">
        <v>1931</v>
      </c>
      <c r="D400" s="13">
        <v>16</v>
      </c>
      <c r="E400" s="13" t="s">
        <v>43</v>
      </c>
    </row>
    <row r="401" spans="1:5" ht="15.75" x14ac:dyDescent="0.25">
      <c r="A401" s="11">
        <v>66</v>
      </c>
      <c r="B401" s="11">
        <v>6</v>
      </c>
      <c r="C401" s="11" t="s">
        <v>1932</v>
      </c>
      <c r="D401" s="11">
        <v>16</v>
      </c>
      <c r="E401" s="11" t="s">
        <v>36</v>
      </c>
    </row>
    <row r="402" spans="1:5" ht="15.75" x14ac:dyDescent="0.25">
      <c r="A402" s="11">
        <v>43</v>
      </c>
      <c r="B402" s="13">
        <v>6</v>
      </c>
      <c r="C402" s="13" t="s">
        <v>1933</v>
      </c>
      <c r="D402" s="13">
        <v>16</v>
      </c>
      <c r="E402" s="23" t="s">
        <v>43</v>
      </c>
    </row>
    <row r="403" spans="1:5" ht="15.75" x14ac:dyDescent="0.25">
      <c r="A403" s="11">
        <v>43</v>
      </c>
      <c r="B403" s="13">
        <v>6</v>
      </c>
      <c r="C403" s="11" t="s">
        <v>1934</v>
      </c>
      <c r="D403" s="11">
        <v>16</v>
      </c>
      <c r="E403" s="11" t="s">
        <v>43</v>
      </c>
    </row>
    <row r="404" spans="1:5" ht="15.75" x14ac:dyDescent="0.25">
      <c r="A404" s="11">
        <v>4</v>
      </c>
      <c r="B404" s="13">
        <v>6</v>
      </c>
      <c r="C404" s="11" t="s">
        <v>1935</v>
      </c>
      <c r="D404" s="11">
        <v>15</v>
      </c>
      <c r="E404" s="11" t="s">
        <v>43</v>
      </c>
    </row>
    <row r="405" spans="1:5" ht="15.75" x14ac:dyDescent="0.25">
      <c r="A405" s="11">
        <v>19</v>
      </c>
      <c r="B405" s="11">
        <v>6</v>
      </c>
      <c r="C405" s="11" t="s">
        <v>1936</v>
      </c>
      <c r="D405" s="11">
        <v>15</v>
      </c>
      <c r="E405" s="11" t="s">
        <v>43</v>
      </c>
    </row>
    <row r="406" spans="1:5" ht="15.75" x14ac:dyDescent="0.25">
      <c r="A406" s="11">
        <v>44</v>
      </c>
      <c r="B406" s="11">
        <v>6</v>
      </c>
      <c r="C406" s="11" t="s">
        <v>1937</v>
      </c>
      <c r="D406" s="11">
        <v>15</v>
      </c>
      <c r="E406" s="11" t="s">
        <v>36</v>
      </c>
    </row>
    <row r="407" spans="1:5" ht="15.75" x14ac:dyDescent="0.25">
      <c r="A407" s="13">
        <v>67</v>
      </c>
      <c r="B407" s="12">
        <v>6</v>
      </c>
      <c r="C407" s="13" t="s">
        <v>1938</v>
      </c>
      <c r="D407" s="13">
        <v>15</v>
      </c>
      <c r="E407" s="13" t="s">
        <v>43</v>
      </c>
    </row>
    <row r="408" spans="1:5" ht="15.75" x14ac:dyDescent="0.25">
      <c r="A408" s="11">
        <v>30</v>
      </c>
      <c r="B408" s="17">
        <v>6</v>
      </c>
      <c r="C408" s="11" t="s">
        <v>1939</v>
      </c>
      <c r="D408" s="11">
        <v>15</v>
      </c>
      <c r="E408" s="11" t="s">
        <v>43</v>
      </c>
    </row>
    <row r="409" spans="1:5" ht="15.75" x14ac:dyDescent="0.25">
      <c r="A409" s="11">
        <v>44</v>
      </c>
      <c r="B409" s="11">
        <v>6</v>
      </c>
      <c r="C409" s="11" t="s">
        <v>1940</v>
      </c>
      <c r="D409" s="11">
        <v>15</v>
      </c>
      <c r="E409" s="11" t="s">
        <v>36</v>
      </c>
    </row>
    <row r="410" spans="1:5" ht="15.75" x14ac:dyDescent="0.25">
      <c r="A410" s="13">
        <v>4</v>
      </c>
      <c r="B410" s="13">
        <v>6</v>
      </c>
      <c r="C410" s="13" t="s">
        <v>1941</v>
      </c>
      <c r="D410" s="13">
        <v>15</v>
      </c>
      <c r="E410" s="13" t="s">
        <v>43</v>
      </c>
    </row>
    <row r="411" spans="1:5" ht="15.75" x14ac:dyDescent="0.25">
      <c r="A411" s="11">
        <v>61</v>
      </c>
      <c r="B411" s="11">
        <v>6</v>
      </c>
      <c r="C411" s="25" t="s">
        <v>1942</v>
      </c>
      <c r="D411" s="11">
        <v>15</v>
      </c>
      <c r="E411" s="11" t="s">
        <v>43</v>
      </c>
    </row>
    <row r="412" spans="1:5" ht="15.75" x14ac:dyDescent="0.25">
      <c r="A412" s="14">
        <v>29</v>
      </c>
      <c r="B412" s="11">
        <v>6</v>
      </c>
      <c r="C412" s="11" t="s">
        <v>1943</v>
      </c>
      <c r="D412" s="11">
        <v>15</v>
      </c>
      <c r="E412" s="11" t="s">
        <v>43</v>
      </c>
    </row>
    <row r="413" spans="1:5" ht="15.75" x14ac:dyDescent="0.25">
      <c r="A413" s="14">
        <v>61</v>
      </c>
      <c r="B413" s="11">
        <v>6</v>
      </c>
      <c r="C413" s="26" t="s">
        <v>1944</v>
      </c>
      <c r="D413" s="12">
        <v>15</v>
      </c>
      <c r="E413" s="23" t="s">
        <v>43</v>
      </c>
    </row>
    <row r="414" spans="1:5" ht="15.75" x14ac:dyDescent="0.25">
      <c r="A414" s="11">
        <v>43</v>
      </c>
      <c r="B414" s="13">
        <v>6</v>
      </c>
      <c r="C414" s="11" t="s">
        <v>1945</v>
      </c>
      <c r="D414" s="11">
        <v>15</v>
      </c>
      <c r="E414" s="11" t="s">
        <v>43</v>
      </c>
    </row>
    <row r="415" spans="1:5" ht="15.75" x14ac:dyDescent="0.25">
      <c r="A415" s="11">
        <v>44</v>
      </c>
      <c r="B415" s="11">
        <v>6</v>
      </c>
      <c r="C415" s="11" t="s">
        <v>1946</v>
      </c>
      <c r="D415" s="11">
        <v>15</v>
      </c>
      <c r="E415" s="11" t="s">
        <v>36</v>
      </c>
    </row>
    <row r="416" spans="1:5" ht="15.75" x14ac:dyDescent="0.25">
      <c r="A416" s="12">
        <v>58</v>
      </c>
      <c r="B416" s="13">
        <v>6</v>
      </c>
      <c r="C416" s="17" t="s">
        <v>1947</v>
      </c>
      <c r="D416" s="17">
        <v>15</v>
      </c>
      <c r="E416" s="17" t="s">
        <v>36</v>
      </c>
    </row>
    <row r="417" spans="1:5" ht="15.75" x14ac:dyDescent="0.25">
      <c r="A417" s="14">
        <v>62</v>
      </c>
      <c r="B417" s="11">
        <v>6</v>
      </c>
      <c r="C417" s="11" t="s">
        <v>1948</v>
      </c>
      <c r="D417" s="11">
        <v>15</v>
      </c>
      <c r="E417" s="11" t="s">
        <v>43</v>
      </c>
    </row>
    <row r="418" spans="1:5" ht="15.75" x14ac:dyDescent="0.25">
      <c r="A418" s="11">
        <v>21</v>
      </c>
      <c r="B418" s="17">
        <v>6</v>
      </c>
      <c r="C418" s="20" t="s">
        <v>1949</v>
      </c>
      <c r="D418" s="19">
        <v>15</v>
      </c>
      <c r="E418" s="11" t="s">
        <v>43</v>
      </c>
    </row>
    <row r="419" spans="1:5" ht="15.75" x14ac:dyDescent="0.25">
      <c r="A419" s="13">
        <v>63</v>
      </c>
      <c r="B419" s="11">
        <v>6</v>
      </c>
      <c r="C419" s="13" t="s">
        <v>1950</v>
      </c>
      <c r="D419" s="13">
        <v>15</v>
      </c>
      <c r="E419" s="13" t="s">
        <v>32</v>
      </c>
    </row>
    <row r="420" spans="1:5" ht="15.75" x14ac:dyDescent="0.25">
      <c r="A420" s="14">
        <v>33</v>
      </c>
      <c r="B420" s="11">
        <v>6</v>
      </c>
      <c r="C420" s="13" t="s">
        <v>1951</v>
      </c>
      <c r="D420" s="13">
        <v>15</v>
      </c>
      <c r="E420" s="17" t="s">
        <v>36</v>
      </c>
    </row>
    <row r="421" spans="1:5" ht="15.75" x14ac:dyDescent="0.25">
      <c r="A421" s="11">
        <v>21</v>
      </c>
      <c r="B421" s="17">
        <v>6</v>
      </c>
      <c r="C421" s="11" t="s">
        <v>1952</v>
      </c>
      <c r="D421" s="11">
        <v>15</v>
      </c>
      <c r="E421" s="11" t="s">
        <v>43</v>
      </c>
    </row>
    <row r="422" spans="1:5" ht="15.75" x14ac:dyDescent="0.25">
      <c r="A422" s="11">
        <v>43</v>
      </c>
      <c r="B422" s="13">
        <v>6</v>
      </c>
      <c r="C422" s="13" t="s">
        <v>1953</v>
      </c>
      <c r="D422" s="13">
        <v>15</v>
      </c>
      <c r="E422" s="13" t="s">
        <v>43</v>
      </c>
    </row>
    <row r="423" spans="1:5" ht="15.75" x14ac:dyDescent="0.25">
      <c r="A423" s="11">
        <v>30</v>
      </c>
      <c r="B423" s="17">
        <v>6</v>
      </c>
      <c r="C423" s="11" t="s">
        <v>1954</v>
      </c>
      <c r="D423" s="11">
        <v>15</v>
      </c>
      <c r="E423" s="11" t="s">
        <v>43</v>
      </c>
    </row>
    <row r="424" spans="1:5" ht="15.75" x14ac:dyDescent="0.25">
      <c r="A424" s="13">
        <v>63</v>
      </c>
      <c r="B424" s="11">
        <v>6</v>
      </c>
      <c r="C424" s="13" t="s">
        <v>1955</v>
      </c>
      <c r="D424" s="13">
        <v>15</v>
      </c>
      <c r="E424" s="13" t="s">
        <v>32</v>
      </c>
    </row>
    <row r="425" spans="1:5" ht="15.75" x14ac:dyDescent="0.25">
      <c r="A425" s="11">
        <v>6</v>
      </c>
      <c r="B425" s="11">
        <v>6</v>
      </c>
      <c r="C425" s="11" t="s">
        <v>1956</v>
      </c>
      <c r="D425" s="11">
        <v>15</v>
      </c>
      <c r="E425" s="11" t="s">
        <v>43</v>
      </c>
    </row>
    <row r="426" spans="1:5" ht="15.75" x14ac:dyDescent="0.25">
      <c r="A426" s="11">
        <v>63</v>
      </c>
      <c r="B426" s="11">
        <v>6</v>
      </c>
      <c r="C426" s="17" t="s">
        <v>1957</v>
      </c>
      <c r="D426" s="17">
        <v>15</v>
      </c>
      <c r="E426" s="23" t="s">
        <v>32</v>
      </c>
    </row>
    <row r="427" spans="1:5" ht="15.75" x14ac:dyDescent="0.25">
      <c r="A427" s="11">
        <v>9</v>
      </c>
      <c r="B427" s="13">
        <v>6</v>
      </c>
      <c r="C427" s="11" t="s">
        <v>1958</v>
      </c>
      <c r="D427" s="21">
        <v>15</v>
      </c>
      <c r="E427" s="11" t="s">
        <v>32</v>
      </c>
    </row>
    <row r="428" spans="1:5" ht="15.75" x14ac:dyDescent="0.25">
      <c r="A428" s="11">
        <v>4</v>
      </c>
      <c r="B428" s="13">
        <v>6</v>
      </c>
      <c r="C428" s="13" t="s">
        <v>1959</v>
      </c>
      <c r="D428" s="13">
        <v>14</v>
      </c>
      <c r="E428" s="11" t="s">
        <v>43</v>
      </c>
    </row>
    <row r="429" spans="1:5" ht="15.75" x14ac:dyDescent="0.25">
      <c r="A429" s="11">
        <v>31</v>
      </c>
      <c r="B429" s="21">
        <v>6</v>
      </c>
      <c r="C429" s="11" t="s">
        <v>1960</v>
      </c>
      <c r="D429" s="21">
        <v>14</v>
      </c>
      <c r="E429" s="11" t="s">
        <v>36</v>
      </c>
    </row>
    <row r="430" spans="1:5" ht="15.75" x14ac:dyDescent="0.25">
      <c r="A430" s="11">
        <v>61</v>
      </c>
      <c r="B430" s="11">
        <v>6</v>
      </c>
      <c r="C430" s="13" t="s">
        <v>1961</v>
      </c>
      <c r="D430" s="13">
        <v>14</v>
      </c>
      <c r="E430" s="13" t="s">
        <v>43</v>
      </c>
    </row>
    <row r="431" spans="1:5" ht="15.75" x14ac:dyDescent="0.25">
      <c r="A431" s="11">
        <v>50</v>
      </c>
      <c r="B431" s="12">
        <v>6</v>
      </c>
      <c r="C431" s="11" t="s">
        <v>1962</v>
      </c>
      <c r="D431" s="11">
        <v>14</v>
      </c>
      <c r="E431" s="11" t="s">
        <v>36</v>
      </c>
    </row>
    <row r="432" spans="1:5" ht="15.75" x14ac:dyDescent="0.25">
      <c r="A432" s="12">
        <v>4</v>
      </c>
      <c r="B432" s="13">
        <v>6</v>
      </c>
      <c r="C432" s="11" t="s">
        <v>1963</v>
      </c>
      <c r="D432" s="11">
        <v>14</v>
      </c>
      <c r="E432" s="11" t="s">
        <v>43</v>
      </c>
    </row>
    <row r="433" spans="1:5" ht="15.75" x14ac:dyDescent="0.25">
      <c r="A433" s="17">
        <v>67</v>
      </c>
      <c r="B433" s="12">
        <v>6</v>
      </c>
      <c r="C433" s="11" t="s">
        <v>1964</v>
      </c>
      <c r="D433" s="11">
        <v>14</v>
      </c>
      <c r="E433" s="11" t="s">
        <v>43</v>
      </c>
    </row>
    <row r="434" spans="1:5" ht="15.75" x14ac:dyDescent="0.25">
      <c r="A434" s="14">
        <v>67</v>
      </c>
      <c r="B434" s="12">
        <v>6</v>
      </c>
      <c r="C434" s="17" t="s">
        <v>1965</v>
      </c>
      <c r="D434" s="17">
        <v>14</v>
      </c>
      <c r="E434" s="17" t="s">
        <v>43</v>
      </c>
    </row>
    <row r="435" spans="1:5" ht="15.75" x14ac:dyDescent="0.25">
      <c r="A435" s="11">
        <v>50</v>
      </c>
      <c r="B435" s="12">
        <v>6</v>
      </c>
      <c r="C435" s="13" t="s">
        <v>1966</v>
      </c>
      <c r="D435" s="17">
        <v>14</v>
      </c>
      <c r="E435" s="16" t="s">
        <v>36</v>
      </c>
    </row>
    <row r="436" spans="1:5" ht="15.75" x14ac:dyDescent="0.25">
      <c r="A436" s="12">
        <v>67</v>
      </c>
      <c r="B436" s="12">
        <v>6</v>
      </c>
      <c r="C436" s="13" t="s">
        <v>1967</v>
      </c>
      <c r="D436" s="13">
        <v>14</v>
      </c>
      <c r="E436" s="13" t="s">
        <v>43</v>
      </c>
    </row>
    <row r="437" spans="1:5" ht="15.75" x14ac:dyDescent="0.25">
      <c r="A437" s="11" t="s">
        <v>50</v>
      </c>
      <c r="B437" s="11">
        <v>6</v>
      </c>
      <c r="C437" s="11" t="s">
        <v>1968</v>
      </c>
      <c r="D437" s="11">
        <v>14</v>
      </c>
      <c r="E437" s="23" t="s">
        <v>36</v>
      </c>
    </row>
    <row r="438" spans="1:5" ht="15.75" x14ac:dyDescent="0.25">
      <c r="A438" s="11">
        <v>20</v>
      </c>
      <c r="B438" s="11">
        <v>6</v>
      </c>
      <c r="C438" s="11" t="s">
        <v>1969</v>
      </c>
      <c r="D438" s="11">
        <v>14</v>
      </c>
      <c r="E438" s="11" t="s">
        <v>43</v>
      </c>
    </row>
    <row r="439" spans="1:5" ht="15.75" x14ac:dyDescent="0.25">
      <c r="A439" s="12">
        <v>67</v>
      </c>
      <c r="B439" s="12">
        <v>6</v>
      </c>
      <c r="C439" s="13" t="s">
        <v>1970</v>
      </c>
      <c r="D439" s="13">
        <v>14</v>
      </c>
      <c r="E439" s="13" t="s">
        <v>43</v>
      </c>
    </row>
    <row r="440" spans="1:5" ht="15.75" x14ac:dyDescent="0.25">
      <c r="A440" s="11">
        <v>21</v>
      </c>
      <c r="B440" s="17">
        <v>6</v>
      </c>
      <c r="C440" s="14" t="s">
        <v>1971</v>
      </c>
      <c r="D440" s="14">
        <v>14</v>
      </c>
      <c r="E440" s="11" t="s">
        <v>43</v>
      </c>
    </row>
    <row r="441" spans="1:5" ht="15.75" x14ac:dyDescent="0.25">
      <c r="A441" s="11">
        <v>22</v>
      </c>
      <c r="B441" s="13">
        <v>6</v>
      </c>
      <c r="C441" s="11" t="s">
        <v>1972</v>
      </c>
      <c r="D441" s="11">
        <v>14</v>
      </c>
      <c r="E441" s="11" t="s">
        <v>43</v>
      </c>
    </row>
    <row r="442" spans="1:5" ht="15.75" x14ac:dyDescent="0.25">
      <c r="A442" s="14">
        <v>42</v>
      </c>
      <c r="B442" s="11">
        <v>6</v>
      </c>
      <c r="C442" s="11" t="s">
        <v>1973</v>
      </c>
      <c r="D442" s="11">
        <v>14</v>
      </c>
      <c r="E442" s="11" t="s">
        <v>36</v>
      </c>
    </row>
    <row r="443" spans="1:5" ht="15.75" x14ac:dyDescent="0.25">
      <c r="A443" s="12" t="s">
        <v>93</v>
      </c>
      <c r="B443" s="11">
        <v>6</v>
      </c>
      <c r="C443" s="11" t="s">
        <v>1974</v>
      </c>
      <c r="D443" s="11">
        <v>14</v>
      </c>
      <c r="E443" s="23" t="s">
        <v>36</v>
      </c>
    </row>
    <row r="444" spans="1:5" ht="15.75" x14ac:dyDescent="0.25">
      <c r="A444" s="13">
        <v>4</v>
      </c>
      <c r="B444" s="13">
        <v>6</v>
      </c>
      <c r="C444" s="13" t="s">
        <v>1975</v>
      </c>
      <c r="D444" s="13">
        <v>14</v>
      </c>
      <c r="E444" s="13" t="s">
        <v>43</v>
      </c>
    </row>
    <row r="445" spans="1:5" ht="15.75" x14ac:dyDescent="0.25">
      <c r="A445" s="12">
        <v>22</v>
      </c>
      <c r="B445" s="13">
        <v>6</v>
      </c>
      <c r="C445" s="13" t="s">
        <v>1976</v>
      </c>
      <c r="D445" s="13">
        <v>14</v>
      </c>
      <c r="E445" s="13" t="s">
        <v>43</v>
      </c>
    </row>
    <row r="446" spans="1:5" ht="15.75" x14ac:dyDescent="0.25">
      <c r="A446" s="11">
        <v>22</v>
      </c>
      <c r="B446" s="13">
        <v>6</v>
      </c>
      <c r="C446" s="11" t="s">
        <v>1977</v>
      </c>
      <c r="D446" s="11">
        <v>13.5</v>
      </c>
      <c r="E446" s="11" t="s">
        <v>43</v>
      </c>
    </row>
    <row r="447" spans="1:5" ht="15.75" x14ac:dyDescent="0.25">
      <c r="A447" s="14">
        <v>42</v>
      </c>
      <c r="B447" s="11">
        <v>6</v>
      </c>
      <c r="C447" s="13" t="s">
        <v>1978</v>
      </c>
      <c r="D447" s="13">
        <v>13</v>
      </c>
      <c r="E447" s="13" t="s">
        <v>36</v>
      </c>
    </row>
    <row r="448" spans="1:5" ht="15.75" x14ac:dyDescent="0.25">
      <c r="A448" s="11">
        <v>66</v>
      </c>
      <c r="B448" s="11">
        <v>6</v>
      </c>
      <c r="C448" s="20" t="s">
        <v>1979</v>
      </c>
      <c r="D448" s="19">
        <v>13</v>
      </c>
      <c r="E448" s="20" t="s">
        <v>36</v>
      </c>
    </row>
    <row r="449" spans="1:5" ht="15.75" x14ac:dyDescent="0.25">
      <c r="A449" s="11">
        <v>30</v>
      </c>
      <c r="B449" s="17">
        <v>6</v>
      </c>
      <c r="C449" s="13" t="s">
        <v>1980</v>
      </c>
      <c r="D449" s="13">
        <v>13</v>
      </c>
      <c r="E449" s="13" t="s">
        <v>43</v>
      </c>
    </row>
    <row r="450" spans="1:5" ht="15.75" x14ac:dyDescent="0.25">
      <c r="A450" s="12" t="s">
        <v>93</v>
      </c>
      <c r="B450" s="11">
        <v>6</v>
      </c>
      <c r="C450" s="13" t="s">
        <v>1981</v>
      </c>
      <c r="D450" s="13">
        <v>13</v>
      </c>
      <c r="E450" s="13" t="s">
        <v>36</v>
      </c>
    </row>
    <row r="451" spans="1:5" ht="15.75" x14ac:dyDescent="0.25">
      <c r="A451" s="13">
        <v>67</v>
      </c>
      <c r="B451" s="12">
        <v>6</v>
      </c>
      <c r="C451" s="13" t="s">
        <v>1982</v>
      </c>
      <c r="D451" s="13">
        <v>13</v>
      </c>
      <c r="E451" s="13" t="s">
        <v>43</v>
      </c>
    </row>
    <row r="452" spans="1:5" ht="15.75" x14ac:dyDescent="0.25">
      <c r="A452" s="11">
        <v>21</v>
      </c>
      <c r="B452" s="17">
        <v>6</v>
      </c>
      <c r="C452" s="26" t="s">
        <v>1983</v>
      </c>
      <c r="D452" s="12">
        <v>13</v>
      </c>
      <c r="E452" s="11" t="s">
        <v>43</v>
      </c>
    </row>
    <row r="453" spans="1:5" ht="15.75" x14ac:dyDescent="0.25">
      <c r="A453" s="12">
        <v>67</v>
      </c>
      <c r="B453" s="12">
        <v>6</v>
      </c>
      <c r="C453" s="13" t="s">
        <v>1984</v>
      </c>
      <c r="D453" s="13">
        <v>13</v>
      </c>
      <c r="E453" s="13" t="s">
        <v>43</v>
      </c>
    </row>
    <row r="454" spans="1:5" ht="15.75" x14ac:dyDescent="0.25">
      <c r="A454" s="14">
        <v>42</v>
      </c>
      <c r="B454" s="11">
        <v>6</v>
      </c>
      <c r="C454" s="11" t="s">
        <v>1985</v>
      </c>
      <c r="D454" s="11">
        <v>13</v>
      </c>
      <c r="E454" s="11" t="s">
        <v>36</v>
      </c>
    </row>
    <row r="455" spans="1:5" ht="15.75" x14ac:dyDescent="0.25">
      <c r="A455" s="13">
        <v>55</v>
      </c>
      <c r="B455" s="13">
        <v>6</v>
      </c>
      <c r="C455" s="11" t="s">
        <v>1986</v>
      </c>
      <c r="D455" s="11">
        <v>13</v>
      </c>
      <c r="E455" s="14" t="s">
        <v>43</v>
      </c>
    </row>
    <row r="456" spans="1:5" ht="15.75" x14ac:dyDescent="0.25">
      <c r="A456" s="11">
        <v>21</v>
      </c>
      <c r="B456" s="17">
        <v>6</v>
      </c>
      <c r="C456" s="11" t="s">
        <v>1987</v>
      </c>
      <c r="D456" s="11">
        <v>13</v>
      </c>
      <c r="E456" s="11" t="s">
        <v>43</v>
      </c>
    </row>
    <row r="457" spans="1:5" ht="15.75" x14ac:dyDescent="0.25">
      <c r="A457" s="13">
        <v>21</v>
      </c>
      <c r="B457" s="17">
        <v>6</v>
      </c>
      <c r="C457" s="13" t="s">
        <v>1988</v>
      </c>
      <c r="D457" s="13">
        <v>13</v>
      </c>
      <c r="E457" s="11" t="s">
        <v>43</v>
      </c>
    </row>
    <row r="458" spans="1:5" ht="15.75" x14ac:dyDescent="0.25">
      <c r="A458" s="12">
        <v>5</v>
      </c>
      <c r="B458" s="11">
        <v>6</v>
      </c>
      <c r="C458" s="13" t="s">
        <v>1989</v>
      </c>
      <c r="D458" s="13">
        <v>13</v>
      </c>
      <c r="E458" s="13" t="s">
        <v>36</v>
      </c>
    </row>
    <row r="459" spans="1:5" ht="15.75" x14ac:dyDescent="0.25">
      <c r="A459" s="13">
        <v>11</v>
      </c>
      <c r="B459" s="13">
        <v>6</v>
      </c>
      <c r="C459" s="25" t="s">
        <v>1990</v>
      </c>
      <c r="D459" s="11">
        <v>13</v>
      </c>
      <c r="E459" s="11" t="s">
        <v>36</v>
      </c>
    </row>
    <row r="460" spans="1:5" ht="15.75" x14ac:dyDescent="0.25">
      <c r="A460" s="14">
        <v>61</v>
      </c>
      <c r="B460" s="11">
        <v>6</v>
      </c>
      <c r="C460" s="20" t="s">
        <v>1991</v>
      </c>
      <c r="D460" s="19">
        <v>13</v>
      </c>
      <c r="E460" s="20" t="s">
        <v>43</v>
      </c>
    </row>
    <row r="461" spans="1:5" ht="15.75" x14ac:dyDescent="0.25">
      <c r="A461" s="11">
        <v>4</v>
      </c>
      <c r="B461" s="13">
        <v>6</v>
      </c>
      <c r="C461" s="24" t="s">
        <v>1992</v>
      </c>
      <c r="D461" s="12">
        <v>12</v>
      </c>
      <c r="E461" s="23" t="s">
        <v>43</v>
      </c>
    </row>
    <row r="462" spans="1:5" ht="15.75" x14ac:dyDescent="0.25">
      <c r="A462" s="14">
        <v>21</v>
      </c>
      <c r="B462" s="17">
        <v>6</v>
      </c>
      <c r="C462" s="11" t="s">
        <v>1993</v>
      </c>
      <c r="D462" s="11">
        <v>12</v>
      </c>
      <c r="E462" s="11" t="s">
        <v>43</v>
      </c>
    </row>
    <row r="463" spans="1:5" ht="15.75" x14ac:dyDescent="0.25">
      <c r="A463" s="11">
        <v>63</v>
      </c>
      <c r="B463" s="11">
        <v>6</v>
      </c>
      <c r="C463" s="11" t="s">
        <v>1994</v>
      </c>
      <c r="D463" s="11">
        <v>12</v>
      </c>
      <c r="E463" s="11" t="s">
        <v>36</v>
      </c>
    </row>
    <row r="464" spans="1:5" ht="15.75" x14ac:dyDescent="0.25">
      <c r="A464" s="11">
        <v>67</v>
      </c>
      <c r="B464" s="12">
        <v>6</v>
      </c>
      <c r="C464" s="11" t="s">
        <v>1995</v>
      </c>
      <c r="D464" s="11">
        <v>12</v>
      </c>
      <c r="E464" s="11" t="s">
        <v>43</v>
      </c>
    </row>
    <row r="465" spans="1:5" ht="15.75" x14ac:dyDescent="0.25">
      <c r="A465" s="14">
        <v>63</v>
      </c>
      <c r="B465" s="11">
        <v>6</v>
      </c>
      <c r="C465" s="20" t="s">
        <v>1996</v>
      </c>
      <c r="D465" s="19">
        <v>12</v>
      </c>
      <c r="E465" s="20" t="s">
        <v>36</v>
      </c>
    </row>
    <row r="466" spans="1:5" ht="15.75" x14ac:dyDescent="0.25">
      <c r="A466" s="11">
        <v>30</v>
      </c>
      <c r="B466" s="17">
        <v>6</v>
      </c>
      <c r="C466" s="11" t="s">
        <v>1997</v>
      </c>
      <c r="D466" s="11">
        <v>12</v>
      </c>
      <c r="E466" s="11" t="s">
        <v>43</v>
      </c>
    </row>
    <row r="467" spans="1:5" ht="15.75" x14ac:dyDescent="0.25">
      <c r="A467" s="11">
        <v>61</v>
      </c>
      <c r="B467" s="11">
        <v>6</v>
      </c>
      <c r="C467" s="11" t="s">
        <v>1998</v>
      </c>
      <c r="D467" s="11">
        <v>12</v>
      </c>
      <c r="E467" s="11" t="s">
        <v>43</v>
      </c>
    </row>
    <row r="468" spans="1:5" ht="15.75" x14ac:dyDescent="0.25">
      <c r="A468" s="11">
        <v>17</v>
      </c>
      <c r="B468" s="11">
        <v>6</v>
      </c>
      <c r="C468" s="11" t="s">
        <v>1999</v>
      </c>
      <c r="D468" s="11">
        <v>12</v>
      </c>
      <c r="E468" s="11" t="s">
        <v>43</v>
      </c>
    </row>
    <row r="469" spans="1:5" ht="15.75" x14ac:dyDescent="0.25">
      <c r="A469" s="12">
        <v>67</v>
      </c>
      <c r="B469" s="12">
        <v>6</v>
      </c>
      <c r="C469" s="11" t="s">
        <v>2000</v>
      </c>
      <c r="D469" s="11">
        <v>12</v>
      </c>
      <c r="E469" s="11" t="s">
        <v>43</v>
      </c>
    </row>
    <row r="470" spans="1:5" ht="15.75" x14ac:dyDescent="0.25">
      <c r="A470" s="11" t="s">
        <v>50</v>
      </c>
      <c r="B470" s="12">
        <v>6</v>
      </c>
      <c r="C470" s="11" t="s">
        <v>2001</v>
      </c>
      <c r="D470" s="11">
        <v>12</v>
      </c>
      <c r="E470" s="23" t="s">
        <v>36</v>
      </c>
    </row>
    <row r="471" spans="1:5" ht="15.75" x14ac:dyDescent="0.25">
      <c r="A471" s="13">
        <v>18</v>
      </c>
      <c r="B471" s="13">
        <v>6</v>
      </c>
      <c r="C471" s="13" t="s">
        <v>2002</v>
      </c>
      <c r="D471" s="13">
        <v>12</v>
      </c>
      <c r="E471" s="13" t="s">
        <v>43</v>
      </c>
    </row>
    <row r="472" spans="1:5" ht="15.75" x14ac:dyDescent="0.25">
      <c r="A472" s="14">
        <v>21</v>
      </c>
      <c r="B472" s="17">
        <v>6</v>
      </c>
      <c r="C472" s="11" t="s">
        <v>2003</v>
      </c>
      <c r="D472" s="11">
        <v>12</v>
      </c>
      <c r="E472" s="11" t="s">
        <v>43</v>
      </c>
    </row>
    <row r="473" spans="1:5" ht="15.75" x14ac:dyDescent="0.25">
      <c r="A473" s="11">
        <v>9</v>
      </c>
      <c r="B473" s="13">
        <v>6</v>
      </c>
      <c r="C473" s="13" t="s">
        <v>2004</v>
      </c>
      <c r="D473" s="13">
        <v>12</v>
      </c>
      <c r="E473" s="13" t="s">
        <v>36</v>
      </c>
    </row>
    <row r="474" spans="1:5" ht="15.75" x14ac:dyDescent="0.25">
      <c r="A474" s="12">
        <v>7</v>
      </c>
      <c r="B474" s="11">
        <v>6</v>
      </c>
      <c r="C474" s="13" t="s">
        <v>2005</v>
      </c>
      <c r="D474" s="13">
        <v>12</v>
      </c>
      <c r="E474" s="13" t="s">
        <v>43</v>
      </c>
    </row>
    <row r="475" spans="1:5" ht="15.75" x14ac:dyDescent="0.25">
      <c r="A475" s="11">
        <v>30</v>
      </c>
      <c r="B475" s="17">
        <v>6</v>
      </c>
      <c r="C475" s="11" t="s">
        <v>2006</v>
      </c>
      <c r="D475" s="11">
        <v>12</v>
      </c>
      <c r="E475" s="11" t="s">
        <v>43</v>
      </c>
    </row>
    <row r="476" spans="1:5" ht="15.75" x14ac:dyDescent="0.25">
      <c r="A476" s="11">
        <v>53</v>
      </c>
      <c r="B476" s="21">
        <v>6</v>
      </c>
      <c r="C476" s="11" t="s">
        <v>2007</v>
      </c>
      <c r="D476" s="11">
        <v>12</v>
      </c>
      <c r="E476" s="11" t="s">
        <v>2008</v>
      </c>
    </row>
    <row r="477" spans="1:5" ht="15.75" x14ac:dyDescent="0.25">
      <c r="A477" s="12">
        <v>7</v>
      </c>
      <c r="B477" s="11">
        <v>6</v>
      </c>
      <c r="C477" s="11" t="s">
        <v>2009</v>
      </c>
      <c r="D477" s="11">
        <v>12</v>
      </c>
      <c r="E477" s="11" t="s">
        <v>43</v>
      </c>
    </row>
    <row r="478" spans="1:5" ht="15.75" x14ac:dyDescent="0.25">
      <c r="A478" s="14">
        <v>26</v>
      </c>
      <c r="B478" s="11">
        <v>6</v>
      </c>
      <c r="C478" s="11" t="s">
        <v>2010</v>
      </c>
      <c r="D478" s="11">
        <v>12</v>
      </c>
      <c r="E478" s="11" t="s">
        <v>43</v>
      </c>
    </row>
    <row r="479" spans="1:5" ht="15.75" x14ac:dyDescent="0.25">
      <c r="A479" s="11">
        <v>66</v>
      </c>
      <c r="B479" s="11">
        <v>6</v>
      </c>
      <c r="C479" s="14" t="s">
        <v>2011</v>
      </c>
      <c r="D479" s="14">
        <v>11</v>
      </c>
      <c r="E479" s="14" t="s">
        <v>36</v>
      </c>
    </row>
    <row r="480" spans="1:5" ht="15.75" x14ac:dyDescent="0.25">
      <c r="A480" s="11">
        <v>30</v>
      </c>
      <c r="B480" s="17">
        <v>6</v>
      </c>
      <c r="C480" s="13" t="s">
        <v>2012</v>
      </c>
      <c r="D480" s="13">
        <v>11</v>
      </c>
      <c r="E480" s="13" t="s">
        <v>43</v>
      </c>
    </row>
    <row r="481" spans="1:5" ht="15.75" x14ac:dyDescent="0.25">
      <c r="A481" s="12" t="s">
        <v>93</v>
      </c>
      <c r="B481" s="11">
        <v>6</v>
      </c>
      <c r="C481" s="11" t="s">
        <v>2013</v>
      </c>
      <c r="D481" s="11">
        <v>11</v>
      </c>
      <c r="E481" s="11" t="s">
        <v>36</v>
      </c>
    </row>
    <row r="482" spans="1:5" ht="15.75" x14ac:dyDescent="0.25">
      <c r="A482" s="14">
        <v>63</v>
      </c>
      <c r="B482" s="11">
        <v>6</v>
      </c>
      <c r="C482" s="11" t="s">
        <v>2014</v>
      </c>
      <c r="D482" s="11">
        <v>11</v>
      </c>
      <c r="E482" s="11" t="s">
        <v>36</v>
      </c>
    </row>
    <row r="483" spans="1:5" ht="15.75" x14ac:dyDescent="0.25">
      <c r="A483" s="13">
        <v>28</v>
      </c>
      <c r="B483" s="11">
        <v>6</v>
      </c>
      <c r="C483" s="11" t="s">
        <v>2015</v>
      </c>
      <c r="D483" s="11">
        <v>11</v>
      </c>
      <c r="E483" s="11" t="s">
        <v>36</v>
      </c>
    </row>
    <row r="484" spans="1:5" ht="15.75" x14ac:dyDescent="0.25">
      <c r="A484" s="11">
        <v>66</v>
      </c>
      <c r="B484" s="11">
        <v>6</v>
      </c>
      <c r="C484" s="11" t="s">
        <v>2016</v>
      </c>
      <c r="D484" s="21">
        <v>11</v>
      </c>
      <c r="E484" s="11" t="s">
        <v>36</v>
      </c>
    </row>
    <row r="485" spans="1:5" ht="15.75" x14ac:dyDescent="0.25">
      <c r="A485" s="12">
        <v>21</v>
      </c>
      <c r="B485" s="17">
        <v>6</v>
      </c>
      <c r="C485" s="11" t="s">
        <v>2017</v>
      </c>
      <c r="D485" s="11">
        <v>11</v>
      </c>
      <c r="E485" s="11" t="s">
        <v>43</v>
      </c>
    </row>
    <row r="486" spans="1:5" ht="15.75" x14ac:dyDescent="0.25">
      <c r="A486" s="11">
        <v>63</v>
      </c>
      <c r="B486" s="11">
        <v>6</v>
      </c>
      <c r="C486" s="11" t="s">
        <v>2018</v>
      </c>
      <c r="D486" s="11">
        <v>11</v>
      </c>
      <c r="E486" s="11" t="s">
        <v>36</v>
      </c>
    </row>
    <row r="487" spans="1:5" ht="15.75" x14ac:dyDescent="0.25">
      <c r="A487" s="12">
        <v>21</v>
      </c>
      <c r="B487" s="17">
        <v>6</v>
      </c>
      <c r="C487" s="27" t="s">
        <v>2019</v>
      </c>
      <c r="D487" s="19">
        <v>11</v>
      </c>
      <c r="E487" s="11" t="s">
        <v>43</v>
      </c>
    </row>
    <row r="488" spans="1:5" ht="15.75" x14ac:dyDescent="0.25">
      <c r="A488" s="13">
        <v>36</v>
      </c>
      <c r="B488" s="11">
        <v>6</v>
      </c>
      <c r="C488" s="13" t="s">
        <v>2020</v>
      </c>
      <c r="D488" s="13">
        <v>11</v>
      </c>
      <c r="E488" s="13" t="s">
        <v>43</v>
      </c>
    </row>
    <row r="489" spans="1:5" ht="15.75" x14ac:dyDescent="0.25">
      <c r="A489" s="13">
        <v>22</v>
      </c>
      <c r="B489" s="13">
        <v>6</v>
      </c>
      <c r="C489" s="13" t="s">
        <v>2021</v>
      </c>
      <c r="D489" s="13">
        <v>11</v>
      </c>
      <c r="E489" s="13" t="s">
        <v>43</v>
      </c>
    </row>
    <row r="490" spans="1:5" ht="15.75" x14ac:dyDescent="0.25">
      <c r="A490" s="14">
        <v>21</v>
      </c>
      <c r="B490" s="17">
        <v>6</v>
      </c>
      <c r="C490" s="11" t="s">
        <v>2022</v>
      </c>
      <c r="D490" s="11">
        <v>11</v>
      </c>
      <c r="E490" s="11" t="s">
        <v>43</v>
      </c>
    </row>
    <row r="491" spans="1:5" ht="15.75" x14ac:dyDescent="0.25">
      <c r="A491" s="12">
        <v>63</v>
      </c>
      <c r="B491" s="11">
        <v>6</v>
      </c>
      <c r="C491" s="11" t="s">
        <v>2023</v>
      </c>
      <c r="D491" s="11">
        <v>11</v>
      </c>
      <c r="E491" s="11" t="s">
        <v>36</v>
      </c>
    </row>
    <row r="492" spans="1:5" ht="15.75" x14ac:dyDescent="0.25">
      <c r="A492" s="12">
        <v>64</v>
      </c>
      <c r="B492" s="11">
        <v>6</v>
      </c>
      <c r="C492" s="11" t="s">
        <v>2024</v>
      </c>
      <c r="D492" s="11">
        <v>11</v>
      </c>
      <c r="E492" s="11" t="s">
        <v>36</v>
      </c>
    </row>
    <row r="493" spans="1:5" ht="15.75" x14ac:dyDescent="0.25">
      <c r="A493" s="11">
        <v>66</v>
      </c>
      <c r="B493" s="11">
        <v>6</v>
      </c>
      <c r="C493" s="11" t="s">
        <v>2025</v>
      </c>
      <c r="D493" s="11">
        <v>11</v>
      </c>
      <c r="E493" s="11" t="s">
        <v>36</v>
      </c>
    </row>
    <row r="494" spans="1:5" ht="15.75" x14ac:dyDescent="0.25">
      <c r="A494" s="21">
        <v>21</v>
      </c>
      <c r="B494" s="17">
        <v>6</v>
      </c>
      <c r="C494" s="11" t="s">
        <v>2026</v>
      </c>
      <c r="D494" s="21">
        <v>11</v>
      </c>
      <c r="E494" s="11" t="s">
        <v>43</v>
      </c>
    </row>
    <row r="495" spans="1:5" ht="15.75" x14ac:dyDescent="0.25">
      <c r="A495" s="11">
        <v>61</v>
      </c>
      <c r="B495" s="11">
        <v>6</v>
      </c>
      <c r="C495" s="11" t="s">
        <v>2027</v>
      </c>
      <c r="D495" s="11">
        <v>11</v>
      </c>
      <c r="E495" s="11" t="s">
        <v>43</v>
      </c>
    </row>
    <row r="496" spans="1:5" ht="15.75" x14ac:dyDescent="0.25">
      <c r="A496" s="13">
        <v>55</v>
      </c>
      <c r="B496" s="13">
        <v>6</v>
      </c>
      <c r="C496" s="11" t="s">
        <v>2028</v>
      </c>
      <c r="D496" s="11">
        <v>11</v>
      </c>
      <c r="E496" s="11" t="s">
        <v>43</v>
      </c>
    </row>
    <row r="497" spans="1:5" ht="15.75" x14ac:dyDescent="0.25">
      <c r="A497" s="11">
        <v>22</v>
      </c>
      <c r="B497" s="13">
        <v>6</v>
      </c>
      <c r="C497" s="11" t="s">
        <v>2029</v>
      </c>
      <c r="D497" s="11">
        <v>10.5</v>
      </c>
      <c r="E497" s="11" t="s">
        <v>43</v>
      </c>
    </row>
    <row r="498" spans="1:5" ht="15.75" x14ac:dyDescent="0.25">
      <c r="A498" s="13">
        <v>11</v>
      </c>
      <c r="B498" s="11">
        <v>6</v>
      </c>
      <c r="C498" s="11" t="s">
        <v>2030</v>
      </c>
      <c r="D498" s="11">
        <v>10</v>
      </c>
      <c r="E498" s="13" t="s">
        <v>36</v>
      </c>
    </row>
    <row r="499" spans="1:5" ht="15.75" x14ac:dyDescent="0.25">
      <c r="A499" s="12">
        <v>33</v>
      </c>
      <c r="B499" s="11">
        <v>6</v>
      </c>
      <c r="C499" s="13" t="s">
        <v>2031</v>
      </c>
      <c r="D499" s="12">
        <v>10</v>
      </c>
      <c r="E499" s="23" t="s">
        <v>36</v>
      </c>
    </row>
    <row r="500" spans="1:5" ht="15.75" x14ac:dyDescent="0.25">
      <c r="A500" s="12">
        <v>32</v>
      </c>
      <c r="B500" s="13">
        <v>6</v>
      </c>
      <c r="C500" s="11" t="s">
        <v>2032</v>
      </c>
      <c r="D500" s="11">
        <v>10</v>
      </c>
      <c r="E500" s="11" t="s">
        <v>43</v>
      </c>
    </row>
    <row r="501" spans="1:5" ht="15.75" x14ac:dyDescent="0.25">
      <c r="A501" s="11">
        <v>30</v>
      </c>
      <c r="B501" s="17">
        <v>6</v>
      </c>
      <c r="C501" s="11" t="s">
        <v>2033</v>
      </c>
      <c r="D501" s="21">
        <v>10</v>
      </c>
      <c r="E501" s="11" t="s">
        <v>43</v>
      </c>
    </row>
    <row r="502" spans="1:5" ht="15.75" x14ac:dyDescent="0.25">
      <c r="A502" s="11">
        <v>14</v>
      </c>
      <c r="B502" s="11">
        <v>6</v>
      </c>
      <c r="C502" s="11" t="s">
        <v>2034</v>
      </c>
      <c r="D502" s="11">
        <v>10</v>
      </c>
      <c r="E502" s="11" t="s">
        <v>36</v>
      </c>
    </row>
    <row r="503" spans="1:5" ht="15.75" x14ac:dyDescent="0.25">
      <c r="A503" s="11">
        <v>21</v>
      </c>
      <c r="B503" s="17">
        <v>6</v>
      </c>
      <c r="C503" s="25" t="s">
        <v>2035</v>
      </c>
      <c r="D503" s="11">
        <v>10</v>
      </c>
      <c r="E503" s="11" t="s">
        <v>43</v>
      </c>
    </row>
    <row r="504" spans="1:5" ht="15.75" x14ac:dyDescent="0.25">
      <c r="A504" s="11">
        <v>32</v>
      </c>
      <c r="B504" s="13">
        <v>6</v>
      </c>
      <c r="C504" s="11" t="s">
        <v>2036</v>
      </c>
      <c r="D504" s="11">
        <v>10</v>
      </c>
      <c r="E504" s="14" t="s">
        <v>43</v>
      </c>
    </row>
    <row r="505" spans="1:5" ht="15.75" x14ac:dyDescent="0.25">
      <c r="A505" s="11">
        <v>66</v>
      </c>
      <c r="B505" s="11">
        <v>6</v>
      </c>
      <c r="C505" s="13" t="s">
        <v>2037</v>
      </c>
      <c r="D505" s="13">
        <v>10</v>
      </c>
      <c r="E505" s="13" t="s">
        <v>36</v>
      </c>
    </row>
    <row r="506" spans="1:5" ht="15.75" x14ac:dyDescent="0.25">
      <c r="A506" s="13">
        <v>33</v>
      </c>
      <c r="B506" s="11">
        <v>6</v>
      </c>
      <c r="C506" s="13" t="s">
        <v>2038</v>
      </c>
      <c r="D506" s="13">
        <v>10</v>
      </c>
      <c r="E506" s="13" t="s">
        <v>36</v>
      </c>
    </row>
    <row r="507" spans="1:5" ht="15.75" x14ac:dyDescent="0.25">
      <c r="A507" s="12">
        <v>21</v>
      </c>
      <c r="B507" s="17">
        <v>6</v>
      </c>
      <c r="C507" s="17" t="s">
        <v>2039</v>
      </c>
      <c r="D507" s="17">
        <v>10</v>
      </c>
      <c r="E507" s="11" t="s">
        <v>43</v>
      </c>
    </row>
    <row r="508" spans="1:5" ht="15.75" x14ac:dyDescent="0.25">
      <c r="A508" s="11">
        <v>66</v>
      </c>
      <c r="B508" s="11">
        <v>6</v>
      </c>
      <c r="C508" s="13" t="s">
        <v>2040</v>
      </c>
      <c r="D508" s="13">
        <v>10</v>
      </c>
      <c r="E508" s="13" t="s">
        <v>36</v>
      </c>
    </row>
    <row r="509" spans="1:5" ht="15.75" x14ac:dyDescent="0.25">
      <c r="A509" s="11">
        <v>17</v>
      </c>
      <c r="B509" s="11">
        <v>6</v>
      </c>
      <c r="C509" s="11" t="s">
        <v>2041</v>
      </c>
      <c r="D509" s="11">
        <v>10</v>
      </c>
      <c r="E509" s="11" t="s">
        <v>43</v>
      </c>
    </row>
    <row r="510" spans="1:5" ht="15.75" x14ac:dyDescent="0.25">
      <c r="A510" s="13" t="s">
        <v>80</v>
      </c>
      <c r="B510" s="11">
        <v>6</v>
      </c>
      <c r="C510" s="11" t="s">
        <v>2042</v>
      </c>
      <c r="D510" s="11">
        <v>10</v>
      </c>
      <c r="E510" s="11" t="s">
        <v>36</v>
      </c>
    </row>
    <row r="511" spans="1:5" ht="15.75" x14ac:dyDescent="0.25">
      <c r="A511" s="11">
        <v>6</v>
      </c>
      <c r="B511" s="11">
        <v>6</v>
      </c>
      <c r="C511" s="11" t="s">
        <v>2043</v>
      </c>
      <c r="D511" s="11">
        <v>10</v>
      </c>
      <c r="E511" s="11" t="s">
        <v>43</v>
      </c>
    </row>
    <row r="512" spans="1:5" ht="15.75" x14ac:dyDescent="0.25">
      <c r="A512" s="11">
        <v>63</v>
      </c>
      <c r="B512" s="11">
        <v>6</v>
      </c>
      <c r="C512" s="14" t="s">
        <v>2044</v>
      </c>
      <c r="D512" s="14">
        <v>10</v>
      </c>
      <c r="E512" s="14" t="s">
        <v>36</v>
      </c>
    </row>
    <row r="513" spans="1:5" ht="15.75" x14ac:dyDescent="0.25">
      <c r="A513" s="11">
        <v>22</v>
      </c>
      <c r="B513" s="13">
        <v>6</v>
      </c>
      <c r="C513" s="13" t="s">
        <v>2045</v>
      </c>
      <c r="D513" s="13">
        <v>10</v>
      </c>
      <c r="E513" s="11" t="s">
        <v>43</v>
      </c>
    </row>
    <row r="514" spans="1:5" ht="15.75" x14ac:dyDescent="0.25">
      <c r="A514" s="14">
        <v>61</v>
      </c>
      <c r="B514" s="11">
        <v>6</v>
      </c>
      <c r="C514" s="14" t="s">
        <v>2046</v>
      </c>
      <c r="D514" s="14">
        <v>10</v>
      </c>
      <c r="E514" s="14" t="s">
        <v>43</v>
      </c>
    </row>
    <row r="515" spans="1:5" ht="15.75" x14ac:dyDescent="0.25">
      <c r="A515" s="11">
        <v>14</v>
      </c>
      <c r="B515" s="11">
        <v>6</v>
      </c>
      <c r="C515" s="11" t="s">
        <v>2047</v>
      </c>
      <c r="D515" s="11">
        <v>10</v>
      </c>
      <c r="E515" s="23" t="s">
        <v>36</v>
      </c>
    </row>
    <row r="516" spans="1:5" ht="15.75" x14ac:dyDescent="0.25">
      <c r="A516" s="13">
        <v>63</v>
      </c>
      <c r="B516" s="11">
        <v>6</v>
      </c>
      <c r="C516" s="13" t="s">
        <v>2048</v>
      </c>
      <c r="D516" s="13">
        <v>10</v>
      </c>
      <c r="E516" s="13" t="s">
        <v>36</v>
      </c>
    </row>
    <row r="517" spans="1:5" ht="15.75" x14ac:dyDescent="0.25">
      <c r="A517" s="13">
        <v>33</v>
      </c>
      <c r="B517" s="11">
        <v>6</v>
      </c>
      <c r="C517" s="13" t="s">
        <v>2049</v>
      </c>
      <c r="D517" s="13">
        <v>10</v>
      </c>
      <c r="E517" s="13" t="s">
        <v>36</v>
      </c>
    </row>
    <row r="518" spans="1:5" ht="15.75" x14ac:dyDescent="0.25">
      <c r="A518" s="12">
        <v>7</v>
      </c>
      <c r="B518" s="11">
        <v>6</v>
      </c>
      <c r="C518" s="11" t="s">
        <v>2050</v>
      </c>
      <c r="D518" s="21">
        <v>9</v>
      </c>
      <c r="E518" s="11" t="s">
        <v>43</v>
      </c>
    </row>
    <row r="519" spans="1:5" ht="15.75" x14ac:dyDescent="0.25">
      <c r="A519" s="13">
        <v>18</v>
      </c>
      <c r="B519" s="13">
        <v>6</v>
      </c>
      <c r="C519" s="11" t="s">
        <v>2051</v>
      </c>
      <c r="D519" s="11">
        <v>9</v>
      </c>
      <c r="E519" s="11" t="s">
        <v>43</v>
      </c>
    </row>
    <row r="520" spans="1:5" ht="15.75" x14ac:dyDescent="0.25">
      <c r="A520" s="12">
        <v>63</v>
      </c>
      <c r="B520" s="11">
        <v>6</v>
      </c>
      <c r="C520" s="11" t="s">
        <v>2052</v>
      </c>
      <c r="D520" s="11">
        <v>9</v>
      </c>
      <c r="E520" s="11" t="s">
        <v>36</v>
      </c>
    </row>
    <row r="521" spans="1:5" ht="15.75" x14ac:dyDescent="0.25">
      <c r="A521" s="11">
        <v>20</v>
      </c>
      <c r="B521" s="13">
        <v>6</v>
      </c>
      <c r="C521" s="11" t="s">
        <v>2053</v>
      </c>
      <c r="D521" s="19">
        <v>9</v>
      </c>
      <c r="E521" s="11" t="s">
        <v>43</v>
      </c>
    </row>
    <row r="522" spans="1:5" ht="15.75" x14ac:dyDescent="0.25">
      <c r="A522" s="11">
        <v>66</v>
      </c>
      <c r="B522" s="11">
        <v>6</v>
      </c>
      <c r="C522" s="20" t="s">
        <v>2054</v>
      </c>
      <c r="D522" s="19">
        <v>9</v>
      </c>
      <c r="E522" s="20" t="s">
        <v>36</v>
      </c>
    </row>
    <row r="523" spans="1:5" ht="15.75" x14ac:dyDescent="0.25">
      <c r="A523" s="21">
        <v>29</v>
      </c>
      <c r="B523" s="11">
        <v>6</v>
      </c>
      <c r="C523" s="11" t="s">
        <v>2055</v>
      </c>
      <c r="D523" s="11">
        <v>9</v>
      </c>
      <c r="E523" s="11" t="s">
        <v>43</v>
      </c>
    </row>
    <row r="524" spans="1:5" ht="15.75" x14ac:dyDescent="0.25">
      <c r="A524" s="11">
        <v>30</v>
      </c>
      <c r="B524" s="17">
        <v>6</v>
      </c>
      <c r="C524" s="11" t="s">
        <v>2056</v>
      </c>
      <c r="D524" s="11">
        <v>9</v>
      </c>
      <c r="E524" s="11" t="s">
        <v>43</v>
      </c>
    </row>
    <row r="525" spans="1:5" ht="15.75" x14ac:dyDescent="0.25">
      <c r="A525" s="12" t="s">
        <v>93</v>
      </c>
      <c r="B525" s="11">
        <v>6</v>
      </c>
      <c r="C525" s="20" t="s">
        <v>2057</v>
      </c>
      <c r="D525" s="19">
        <v>9</v>
      </c>
      <c r="E525" s="11" t="s">
        <v>36</v>
      </c>
    </row>
    <row r="526" spans="1:5" ht="15.75" x14ac:dyDescent="0.25">
      <c r="A526" s="12">
        <v>33</v>
      </c>
      <c r="B526" s="11">
        <v>6</v>
      </c>
      <c r="C526" s="13" t="s">
        <v>2058</v>
      </c>
      <c r="D526" s="13">
        <v>9</v>
      </c>
      <c r="E526" s="13" t="s">
        <v>36</v>
      </c>
    </row>
    <row r="527" spans="1:5" ht="15.75" x14ac:dyDescent="0.25">
      <c r="A527" s="11">
        <v>20</v>
      </c>
      <c r="B527" s="11">
        <v>6</v>
      </c>
      <c r="C527" s="13" t="s">
        <v>2059</v>
      </c>
      <c r="D527" s="13">
        <v>9</v>
      </c>
      <c r="E527" s="13" t="s">
        <v>43</v>
      </c>
    </row>
    <row r="528" spans="1:5" ht="15.75" x14ac:dyDescent="0.25">
      <c r="A528" s="13">
        <v>55</v>
      </c>
      <c r="B528" s="13">
        <v>6</v>
      </c>
      <c r="C528" s="11" t="s">
        <v>2060</v>
      </c>
      <c r="D528" s="11">
        <v>9</v>
      </c>
      <c r="E528" s="11" t="s">
        <v>43</v>
      </c>
    </row>
    <row r="529" spans="1:5" ht="15.75" x14ac:dyDescent="0.25">
      <c r="A529" s="11">
        <v>21</v>
      </c>
      <c r="B529" s="17">
        <v>6</v>
      </c>
      <c r="C529" s="11" t="s">
        <v>2061</v>
      </c>
      <c r="D529" s="11">
        <v>9</v>
      </c>
      <c r="E529" s="11" t="s">
        <v>43</v>
      </c>
    </row>
    <row r="530" spans="1:5" ht="15.75" x14ac:dyDescent="0.25">
      <c r="A530" s="12">
        <v>63</v>
      </c>
      <c r="B530" s="11">
        <v>6</v>
      </c>
      <c r="C530" s="22" t="s">
        <v>2062</v>
      </c>
      <c r="D530" s="11">
        <v>9</v>
      </c>
      <c r="E530" s="11" t="s">
        <v>36</v>
      </c>
    </row>
    <row r="531" spans="1:5" ht="15.75" x14ac:dyDescent="0.25">
      <c r="A531" s="11">
        <v>61</v>
      </c>
      <c r="B531" s="11">
        <v>6</v>
      </c>
      <c r="C531" s="13" t="s">
        <v>2063</v>
      </c>
      <c r="D531" s="17">
        <v>9</v>
      </c>
      <c r="E531" s="16" t="s">
        <v>43</v>
      </c>
    </row>
    <row r="532" spans="1:5" ht="15.75" x14ac:dyDescent="0.25">
      <c r="A532" s="12">
        <v>22</v>
      </c>
      <c r="B532" s="13">
        <v>6</v>
      </c>
      <c r="C532" s="13" t="s">
        <v>2064</v>
      </c>
      <c r="D532" s="13">
        <v>8</v>
      </c>
      <c r="E532" s="13" t="s">
        <v>43</v>
      </c>
    </row>
    <row r="533" spans="1:5" ht="15.75" x14ac:dyDescent="0.25">
      <c r="A533" s="11">
        <v>67</v>
      </c>
      <c r="B533" s="12">
        <v>6</v>
      </c>
      <c r="C533" s="11" t="s">
        <v>2065</v>
      </c>
      <c r="D533" s="11">
        <v>8</v>
      </c>
      <c r="E533" s="11" t="s">
        <v>43</v>
      </c>
    </row>
    <row r="534" spans="1:5" ht="15.75" x14ac:dyDescent="0.25">
      <c r="A534" s="12">
        <v>33</v>
      </c>
      <c r="B534" s="11">
        <v>6</v>
      </c>
      <c r="C534" s="11" t="s">
        <v>2066</v>
      </c>
      <c r="D534" s="11">
        <v>8</v>
      </c>
      <c r="E534" s="11" t="s">
        <v>36</v>
      </c>
    </row>
    <row r="535" spans="1:5" ht="15.75" x14ac:dyDescent="0.25">
      <c r="A535" s="14">
        <v>42</v>
      </c>
      <c r="B535" s="11">
        <v>6</v>
      </c>
      <c r="C535" s="11" t="s">
        <v>2067</v>
      </c>
      <c r="D535" s="11">
        <v>8</v>
      </c>
      <c r="E535" s="11" t="s">
        <v>36</v>
      </c>
    </row>
    <row r="536" spans="1:5" ht="15.75" x14ac:dyDescent="0.25">
      <c r="A536" s="11">
        <v>63</v>
      </c>
      <c r="B536" s="11">
        <v>6</v>
      </c>
      <c r="C536" s="11" t="s">
        <v>2068</v>
      </c>
      <c r="D536" s="11">
        <v>8</v>
      </c>
      <c r="E536" s="11" t="s">
        <v>36</v>
      </c>
    </row>
    <row r="537" spans="1:5" ht="15.75" x14ac:dyDescent="0.25">
      <c r="A537" s="12">
        <v>29</v>
      </c>
      <c r="B537" s="11">
        <v>6</v>
      </c>
      <c r="C537" s="11" t="s">
        <v>2069</v>
      </c>
      <c r="D537" s="11">
        <v>8</v>
      </c>
      <c r="E537" s="11" t="s">
        <v>43</v>
      </c>
    </row>
    <row r="538" spans="1:5" ht="15.75" x14ac:dyDescent="0.25">
      <c r="A538" s="11">
        <v>39</v>
      </c>
      <c r="B538" s="14">
        <v>6</v>
      </c>
      <c r="C538" s="11" t="s">
        <v>2070</v>
      </c>
      <c r="D538" s="11">
        <v>8</v>
      </c>
      <c r="E538" s="11" t="s">
        <v>43</v>
      </c>
    </row>
    <row r="539" spans="1:5" ht="15.75" x14ac:dyDescent="0.25">
      <c r="A539" s="11">
        <v>33</v>
      </c>
      <c r="B539" s="11">
        <v>6</v>
      </c>
      <c r="C539" s="15" t="s">
        <v>2071</v>
      </c>
      <c r="D539" s="11">
        <v>8</v>
      </c>
      <c r="E539" s="16" t="s">
        <v>36</v>
      </c>
    </row>
    <row r="540" spans="1:5" ht="15.75" x14ac:dyDescent="0.25">
      <c r="A540" s="13">
        <v>67</v>
      </c>
      <c r="B540" s="12">
        <v>6</v>
      </c>
      <c r="C540" s="13" t="s">
        <v>2072</v>
      </c>
      <c r="D540" s="13">
        <v>8</v>
      </c>
      <c r="E540" s="13" t="s">
        <v>43</v>
      </c>
    </row>
    <row r="541" spans="1:5" ht="15.75" x14ac:dyDescent="0.25">
      <c r="A541" s="11">
        <v>66</v>
      </c>
      <c r="B541" s="11">
        <v>6</v>
      </c>
      <c r="C541" s="13" t="s">
        <v>2073</v>
      </c>
      <c r="D541" s="13">
        <v>8</v>
      </c>
      <c r="E541" s="13" t="s">
        <v>36</v>
      </c>
    </row>
    <row r="542" spans="1:5" ht="15.75" x14ac:dyDescent="0.25">
      <c r="A542" s="12">
        <v>33</v>
      </c>
      <c r="B542" s="11">
        <v>6</v>
      </c>
      <c r="C542" s="11" t="s">
        <v>2074</v>
      </c>
      <c r="D542" s="11">
        <v>8</v>
      </c>
      <c r="E542" s="11" t="s">
        <v>36</v>
      </c>
    </row>
    <row r="543" spans="1:5" ht="15.75" x14ac:dyDescent="0.25">
      <c r="A543" s="13">
        <v>21</v>
      </c>
      <c r="B543" s="17">
        <v>6</v>
      </c>
      <c r="C543" s="13" t="s">
        <v>2075</v>
      </c>
      <c r="D543" s="18">
        <v>8</v>
      </c>
      <c r="E543" s="11" t="s">
        <v>43</v>
      </c>
    </row>
    <row r="544" spans="1:5" ht="15.75" x14ac:dyDescent="0.25">
      <c r="A544" s="13">
        <v>22</v>
      </c>
      <c r="B544" s="13">
        <v>6</v>
      </c>
      <c r="C544" s="13" t="s">
        <v>2076</v>
      </c>
      <c r="D544" s="13">
        <v>8</v>
      </c>
      <c r="E544" s="13" t="s">
        <v>43</v>
      </c>
    </row>
    <row r="545" spans="1:5" ht="15.75" x14ac:dyDescent="0.25">
      <c r="A545" s="13">
        <v>67</v>
      </c>
      <c r="B545" s="12">
        <v>6</v>
      </c>
      <c r="C545" s="13" t="s">
        <v>2077</v>
      </c>
      <c r="D545" s="13">
        <v>8</v>
      </c>
      <c r="E545" s="13" t="s">
        <v>43</v>
      </c>
    </row>
    <row r="546" spans="1:5" ht="15.75" x14ac:dyDescent="0.25">
      <c r="A546" s="11">
        <v>66</v>
      </c>
      <c r="B546" s="11">
        <v>6</v>
      </c>
      <c r="C546" s="11" t="s">
        <v>2078</v>
      </c>
      <c r="D546" s="11">
        <v>8</v>
      </c>
      <c r="E546" s="11" t="s">
        <v>36</v>
      </c>
    </row>
    <row r="547" spans="1:5" ht="15.75" x14ac:dyDescent="0.25">
      <c r="A547" s="12">
        <v>63</v>
      </c>
      <c r="B547" s="11">
        <v>6</v>
      </c>
      <c r="C547" s="17" t="s">
        <v>2079</v>
      </c>
      <c r="D547" s="17">
        <v>8</v>
      </c>
      <c r="E547" s="17" t="s">
        <v>36</v>
      </c>
    </row>
    <row r="548" spans="1:5" ht="15.75" x14ac:dyDescent="0.25">
      <c r="A548" s="12">
        <v>21</v>
      </c>
      <c r="B548" s="17">
        <v>6</v>
      </c>
      <c r="C548" s="13" t="s">
        <v>2080</v>
      </c>
      <c r="D548" s="13">
        <v>8</v>
      </c>
      <c r="E548" s="11" t="s">
        <v>43</v>
      </c>
    </row>
    <row r="549" spans="1:5" ht="15.75" x14ac:dyDescent="0.25">
      <c r="A549" s="11">
        <v>67</v>
      </c>
      <c r="B549" s="12">
        <v>6</v>
      </c>
      <c r="C549" s="11" t="s">
        <v>2081</v>
      </c>
      <c r="D549" s="11">
        <v>8</v>
      </c>
      <c r="E549" s="11" t="s">
        <v>43</v>
      </c>
    </row>
    <row r="550" spans="1:5" ht="15.75" x14ac:dyDescent="0.25">
      <c r="A550" s="12">
        <v>63</v>
      </c>
      <c r="B550" s="11">
        <v>6</v>
      </c>
      <c r="C550" s="11" t="s">
        <v>2082</v>
      </c>
      <c r="D550" s="11">
        <v>8</v>
      </c>
      <c r="E550" s="11" t="s">
        <v>36</v>
      </c>
    </row>
    <row r="551" spans="1:5" ht="15.75" x14ac:dyDescent="0.25">
      <c r="A551" s="13">
        <v>18</v>
      </c>
      <c r="B551" s="13">
        <v>6</v>
      </c>
      <c r="C551" s="11" t="s">
        <v>2083</v>
      </c>
      <c r="D551" s="11">
        <v>7</v>
      </c>
      <c r="E551" s="11" t="s">
        <v>43</v>
      </c>
    </row>
    <row r="552" spans="1:5" ht="15.75" x14ac:dyDescent="0.25">
      <c r="A552" s="13">
        <v>22</v>
      </c>
      <c r="B552" s="13">
        <v>6</v>
      </c>
      <c r="C552" s="13" t="s">
        <v>2084</v>
      </c>
      <c r="D552" s="13">
        <v>7</v>
      </c>
      <c r="E552" s="13" t="s">
        <v>43</v>
      </c>
    </row>
    <row r="553" spans="1:5" ht="15.75" x14ac:dyDescent="0.25">
      <c r="A553" s="11">
        <v>50</v>
      </c>
      <c r="B553" s="12">
        <v>6</v>
      </c>
      <c r="C553" s="11" t="s">
        <v>2085</v>
      </c>
      <c r="D553" s="11">
        <v>7</v>
      </c>
      <c r="E553" s="11" t="s">
        <v>36</v>
      </c>
    </row>
    <row r="554" spans="1:5" ht="15.75" x14ac:dyDescent="0.25">
      <c r="A554" s="11">
        <v>66</v>
      </c>
      <c r="B554" s="11">
        <v>6</v>
      </c>
      <c r="C554" s="11" t="s">
        <v>2086</v>
      </c>
      <c r="D554" s="19">
        <v>7</v>
      </c>
      <c r="E554" s="11" t="s">
        <v>36</v>
      </c>
    </row>
    <row r="555" spans="1:5" ht="15.75" x14ac:dyDescent="0.25">
      <c r="A555" s="11">
        <v>22</v>
      </c>
      <c r="B555" s="13">
        <v>6</v>
      </c>
      <c r="C555" s="11" t="s">
        <v>2087</v>
      </c>
      <c r="D555" s="11">
        <v>7</v>
      </c>
      <c r="E555" s="13" t="s">
        <v>43</v>
      </c>
    </row>
    <row r="556" spans="1:5" ht="15.75" x14ac:dyDescent="0.25">
      <c r="A556" s="11">
        <v>44</v>
      </c>
      <c r="B556" s="11">
        <v>6</v>
      </c>
      <c r="C556" s="11" t="s">
        <v>2088</v>
      </c>
      <c r="D556" s="11">
        <v>7</v>
      </c>
      <c r="E556" s="11" t="s">
        <v>36</v>
      </c>
    </row>
    <row r="557" spans="1:5" ht="15.75" x14ac:dyDescent="0.25">
      <c r="A557" s="12">
        <v>61</v>
      </c>
      <c r="B557" s="11">
        <v>6</v>
      </c>
      <c r="C557" s="11" t="s">
        <v>2089</v>
      </c>
      <c r="D557" s="11">
        <v>7</v>
      </c>
      <c r="E557" s="11" t="s">
        <v>43</v>
      </c>
    </row>
    <row r="558" spans="1:5" ht="15.75" x14ac:dyDescent="0.25">
      <c r="A558" s="11">
        <v>66</v>
      </c>
      <c r="B558" s="11">
        <v>6</v>
      </c>
      <c r="C558" s="20" t="s">
        <v>2090</v>
      </c>
      <c r="D558" s="19">
        <v>7</v>
      </c>
      <c r="E558" s="20" t="s">
        <v>36</v>
      </c>
    </row>
    <row r="559" spans="1:5" ht="15.75" x14ac:dyDescent="0.25">
      <c r="A559" s="14">
        <v>21</v>
      </c>
      <c r="B559" s="17">
        <v>6</v>
      </c>
      <c r="C559" s="11" t="s">
        <v>2091</v>
      </c>
      <c r="D559" s="11">
        <v>7</v>
      </c>
      <c r="E559" s="11" t="s">
        <v>43</v>
      </c>
    </row>
    <row r="560" spans="1:5" ht="15.75" x14ac:dyDescent="0.25">
      <c r="A560" s="13">
        <v>55</v>
      </c>
      <c r="B560" s="13">
        <v>6</v>
      </c>
      <c r="C560" s="13" t="s">
        <v>2092</v>
      </c>
      <c r="D560" s="13">
        <v>7</v>
      </c>
      <c r="E560" s="13" t="s">
        <v>43</v>
      </c>
    </row>
    <row r="561" spans="1:5" ht="15.75" x14ac:dyDescent="0.25">
      <c r="A561" s="12">
        <v>22</v>
      </c>
      <c r="B561" s="13">
        <v>6</v>
      </c>
      <c r="C561" s="11" t="s">
        <v>2093</v>
      </c>
      <c r="D561" s="11">
        <v>7</v>
      </c>
      <c r="E561" s="11" t="s">
        <v>43</v>
      </c>
    </row>
    <row r="562" spans="1:5" ht="15.75" x14ac:dyDescent="0.25">
      <c r="A562" s="11">
        <v>30</v>
      </c>
      <c r="B562" s="17">
        <v>6</v>
      </c>
      <c r="C562" s="11" t="s">
        <v>2094</v>
      </c>
      <c r="D562" s="11">
        <v>7</v>
      </c>
      <c r="E562" s="11" t="s">
        <v>43</v>
      </c>
    </row>
    <row r="563" spans="1:5" ht="15.75" x14ac:dyDescent="0.25">
      <c r="A563" s="13">
        <v>55</v>
      </c>
      <c r="B563" s="13">
        <v>6</v>
      </c>
      <c r="C563" s="13" t="s">
        <v>2095</v>
      </c>
      <c r="D563" s="13">
        <v>7</v>
      </c>
      <c r="E563" s="16" t="s">
        <v>43</v>
      </c>
    </row>
    <row r="564" spans="1:5" ht="15.75" x14ac:dyDescent="0.25">
      <c r="A564" s="13">
        <v>55</v>
      </c>
      <c r="B564" s="13">
        <v>6</v>
      </c>
      <c r="C564" s="26" t="s">
        <v>2096</v>
      </c>
      <c r="D564" s="12">
        <v>7</v>
      </c>
      <c r="E564" s="23" t="s">
        <v>43</v>
      </c>
    </row>
    <row r="565" spans="1:5" ht="15.75" x14ac:dyDescent="0.25">
      <c r="A565" s="11">
        <v>6</v>
      </c>
      <c r="B565" s="11">
        <v>6</v>
      </c>
      <c r="C565" s="11" t="s">
        <v>2097</v>
      </c>
      <c r="D565" s="11">
        <v>6.5</v>
      </c>
      <c r="E565" s="11" t="s">
        <v>43</v>
      </c>
    </row>
    <row r="566" spans="1:5" ht="15.75" x14ac:dyDescent="0.25">
      <c r="A566" s="11">
        <v>22</v>
      </c>
      <c r="B566" s="13">
        <v>6</v>
      </c>
      <c r="C566" s="14" t="s">
        <v>2098</v>
      </c>
      <c r="D566" s="14">
        <v>6.5</v>
      </c>
      <c r="E566" s="14" t="s">
        <v>43</v>
      </c>
    </row>
    <row r="567" spans="1:5" ht="15.75" x14ac:dyDescent="0.25">
      <c r="A567" s="11">
        <v>63</v>
      </c>
      <c r="B567" s="11">
        <v>6</v>
      </c>
      <c r="C567" s="13" t="s">
        <v>2099</v>
      </c>
      <c r="D567" s="13">
        <v>6</v>
      </c>
      <c r="E567" s="13" t="s">
        <v>36</v>
      </c>
    </row>
    <row r="568" spans="1:5" ht="15.75" x14ac:dyDescent="0.25">
      <c r="A568" s="11">
        <v>22</v>
      </c>
      <c r="B568" s="13">
        <v>6</v>
      </c>
      <c r="C568" s="11" t="s">
        <v>2100</v>
      </c>
      <c r="D568" s="11">
        <v>6</v>
      </c>
      <c r="E568" s="11" t="s">
        <v>43</v>
      </c>
    </row>
    <row r="569" spans="1:5" ht="15.75" x14ac:dyDescent="0.25">
      <c r="A569" s="12">
        <v>67</v>
      </c>
      <c r="B569" s="12">
        <v>6</v>
      </c>
      <c r="C569" s="11" t="s">
        <v>2101</v>
      </c>
      <c r="D569" s="11">
        <v>6</v>
      </c>
      <c r="E569" s="11" t="s">
        <v>43</v>
      </c>
    </row>
    <row r="570" spans="1:5" ht="15.75" x14ac:dyDescent="0.25">
      <c r="A570" s="11">
        <v>41</v>
      </c>
      <c r="B570" s="11">
        <v>6</v>
      </c>
      <c r="C570" s="11" t="s">
        <v>2102</v>
      </c>
      <c r="D570" s="11">
        <v>6</v>
      </c>
      <c r="E570" s="11" t="s">
        <v>43</v>
      </c>
    </row>
    <row r="571" spans="1:5" ht="15.75" x14ac:dyDescent="0.25">
      <c r="A571" s="11">
        <v>20</v>
      </c>
      <c r="B571" s="14">
        <v>6</v>
      </c>
      <c r="C571" s="11" t="s">
        <v>2103</v>
      </c>
      <c r="D571" s="11">
        <v>6</v>
      </c>
      <c r="E571" s="11" t="s">
        <v>43</v>
      </c>
    </row>
    <row r="572" spans="1:5" ht="15.75" x14ac:dyDescent="0.25">
      <c r="A572" s="13">
        <v>28</v>
      </c>
      <c r="B572" s="11">
        <v>6</v>
      </c>
      <c r="C572" s="13" t="s">
        <v>2104</v>
      </c>
      <c r="D572" s="13">
        <v>6</v>
      </c>
      <c r="E572" s="13" t="s">
        <v>36</v>
      </c>
    </row>
    <row r="573" spans="1:5" ht="15.75" x14ac:dyDescent="0.25">
      <c r="A573" s="12">
        <v>4</v>
      </c>
      <c r="B573" s="13">
        <v>6</v>
      </c>
      <c r="C573" s="26" t="s">
        <v>2105</v>
      </c>
      <c r="D573" s="12">
        <v>6</v>
      </c>
      <c r="E573" s="23" t="s">
        <v>43</v>
      </c>
    </row>
    <row r="574" spans="1:5" ht="15.75" x14ac:dyDescent="0.25">
      <c r="A574" s="21">
        <v>22</v>
      </c>
      <c r="B574" s="13">
        <v>6</v>
      </c>
      <c r="C574" s="13" t="s">
        <v>2106</v>
      </c>
      <c r="D574" s="13">
        <v>6</v>
      </c>
      <c r="E574" s="13" t="s">
        <v>43</v>
      </c>
    </row>
    <row r="575" spans="1:5" ht="15.75" x14ac:dyDescent="0.25">
      <c r="A575" s="12">
        <v>22</v>
      </c>
      <c r="B575" s="13">
        <v>6</v>
      </c>
      <c r="C575" s="11" t="s">
        <v>2107</v>
      </c>
      <c r="D575" s="11">
        <v>6</v>
      </c>
      <c r="E575" s="11" t="s">
        <v>43</v>
      </c>
    </row>
    <row r="576" spans="1:5" ht="15.75" x14ac:dyDescent="0.25">
      <c r="A576" s="13">
        <v>28</v>
      </c>
      <c r="B576" s="11">
        <v>6</v>
      </c>
      <c r="C576" s="11" t="s">
        <v>2108</v>
      </c>
      <c r="D576" s="11">
        <v>6</v>
      </c>
      <c r="E576" s="11" t="s">
        <v>36</v>
      </c>
    </row>
    <row r="577" spans="1:5" ht="15.75" x14ac:dyDescent="0.25">
      <c r="A577" s="13">
        <v>18</v>
      </c>
      <c r="B577" s="13">
        <v>6</v>
      </c>
      <c r="C577" s="11" t="s">
        <v>2109</v>
      </c>
      <c r="D577" s="11">
        <v>6</v>
      </c>
      <c r="E577" s="11" t="s">
        <v>43</v>
      </c>
    </row>
    <row r="578" spans="1:5" ht="15.75" x14ac:dyDescent="0.25">
      <c r="A578" s="11">
        <v>22</v>
      </c>
      <c r="B578" s="13">
        <v>6</v>
      </c>
      <c r="C578" s="11" t="s">
        <v>2110</v>
      </c>
      <c r="D578" s="11">
        <v>6</v>
      </c>
      <c r="E578" s="11" t="s">
        <v>43</v>
      </c>
    </row>
    <row r="579" spans="1:5" ht="15.75" x14ac:dyDescent="0.25">
      <c r="A579" s="11">
        <v>64</v>
      </c>
      <c r="B579" s="11">
        <v>6</v>
      </c>
      <c r="C579" s="11" t="s">
        <v>2111</v>
      </c>
      <c r="D579" s="11">
        <v>5</v>
      </c>
      <c r="E579" s="11" t="s">
        <v>36</v>
      </c>
    </row>
    <row r="580" spans="1:5" ht="15.75" x14ac:dyDescent="0.25">
      <c r="A580" s="11">
        <v>9</v>
      </c>
      <c r="B580" s="13">
        <v>6</v>
      </c>
      <c r="C580" s="11" t="s">
        <v>2112</v>
      </c>
      <c r="D580" s="11">
        <v>5</v>
      </c>
      <c r="E580" s="20" t="s">
        <v>36</v>
      </c>
    </row>
    <row r="581" spans="1:5" ht="15.75" x14ac:dyDescent="0.25">
      <c r="A581" s="11">
        <v>22</v>
      </c>
      <c r="B581" s="13">
        <v>6</v>
      </c>
      <c r="C581" s="20" t="s">
        <v>2113</v>
      </c>
      <c r="D581" s="19">
        <v>5</v>
      </c>
      <c r="E581" s="13" t="s">
        <v>43</v>
      </c>
    </row>
    <row r="582" spans="1:5" ht="15.75" x14ac:dyDescent="0.25">
      <c r="A582" s="13">
        <v>61</v>
      </c>
      <c r="B582" s="11">
        <v>6</v>
      </c>
      <c r="C582" s="13" t="s">
        <v>2114</v>
      </c>
      <c r="D582" s="13">
        <v>5</v>
      </c>
      <c r="E582" s="13" t="s">
        <v>43</v>
      </c>
    </row>
    <row r="583" spans="1:5" ht="15.75" x14ac:dyDescent="0.25">
      <c r="A583" s="11">
        <v>33</v>
      </c>
      <c r="B583" s="11">
        <v>6</v>
      </c>
      <c r="C583" s="25" t="s">
        <v>2115</v>
      </c>
      <c r="D583" s="11">
        <v>5</v>
      </c>
      <c r="E583" s="11" t="s">
        <v>36</v>
      </c>
    </row>
    <row r="584" spans="1:5" ht="15.75" x14ac:dyDescent="0.25">
      <c r="A584" s="11">
        <v>33</v>
      </c>
      <c r="B584" s="11">
        <v>6</v>
      </c>
      <c r="C584" s="11" t="s">
        <v>2116</v>
      </c>
      <c r="D584" s="11">
        <v>5</v>
      </c>
      <c r="E584" s="11" t="s">
        <v>36</v>
      </c>
    </row>
    <row r="585" spans="1:5" ht="15.75" x14ac:dyDescent="0.25">
      <c r="A585" s="11">
        <v>44</v>
      </c>
      <c r="B585" s="11">
        <v>6</v>
      </c>
      <c r="C585" s="20" t="s">
        <v>2117</v>
      </c>
      <c r="D585" s="19">
        <v>5</v>
      </c>
      <c r="E585" s="20" t="s">
        <v>36</v>
      </c>
    </row>
    <row r="586" spans="1:5" ht="15.75" x14ac:dyDescent="0.25">
      <c r="A586" s="12">
        <v>58</v>
      </c>
      <c r="B586" s="13">
        <v>6</v>
      </c>
      <c r="C586" s="11" t="s">
        <v>2118</v>
      </c>
      <c r="D586" s="11">
        <v>5</v>
      </c>
      <c r="E586" s="11" t="s">
        <v>36</v>
      </c>
    </row>
    <row r="587" spans="1:5" ht="15.75" x14ac:dyDescent="0.25">
      <c r="A587" s="11">
        <v>9</v>
      </c>
      <c r="B587" s="13">
        <v>6</v>
      </c>
      <c r="C587" s="11" t="s">
        <v>2119</v>
      </c>
      <c r="D587" s="11">
        <v>5</v>
      </c>
      <c r="E587" s="11" t="s">
        <v>36</v>
      </c>
    </row>
    <row r="588" spans="1:5" ht="15.75" x14ac:dyDescent="0.25">
      <c r="A588" s="12" t="s">
        <v>93</v>
      </c>
      <c r="B588" s="11">
        <v>6</v>
      </c>
      <c r="C588" s="14" t="s">
        <v>2120</v>
      </c>
      <c r="D588" s="11">
        <v>5</v>
      </c>
      <c r="E588" s="11" t="s">
        <v>36</v>
      </c>
    </row>
    <row r="589" spans="1:5" ht="15.75" x14ac:dyDescent="0.25">
      <c r="A589" s="11">
        <v>33</v>
      </c>
      <c r="B589" s="11">
        <v>6</v>
      </c>
      <c r="C589" s="13" t="s">
        <v>2121</v>
      </c>
      <c r="D589" s="13">
        <v>5</v>
      </c>
      <c r="E589" s="13" t="s">
        <v>2122</v>
      </c>
    </row>
    <row r="590" spans="1:5" ht="15.75" x14ac:dyDescent="0.25">
      <c r="A590" s="11">
        <v>22</v>
      </c>
      <c r="B590" s="13">
        <v>6</v>
      </c>
      <c r="C590" s="11" t="s">
        <v>2123</v>
      </c>
      <c r="D590" s="11">
        <v>4.5</v>
      </c>
      <c r="E590" s="11" t="s">
        <v>43</v>
      </c>
    </row>
    <row r="591" spans="1:5" ht="15.75" x14ac:dyDescent="0.25">
      <c r="A591" s="12">
        <v>33</v>
      </c>
      <c r="B591" s="11">
        <v>6</v>
      </c>
      <c r="C591" s="11" t="s">
        <v>2124</v>
      </c>
      <c r="D591" s="11">
        <v>4</v>
      </c>
      <c r="E591" s="11" t="s">
        <v>36</v>
      </c>
    </row>
    <row r="592" spans="1:5" ht="15.75" x14ac:dyDescent="0.25">
      <c r="A592" s="12">
        <v>5</v>
      </c>
      <c r="B592" s="11">
        <v>6</v>
      </c>
      <c r="C592" s="11" t="s">
        <v>2125</v>
      </c>
      <c r="D592" s="11">
        <v>4</v>
      </c>
      <c r="E592" s="17" t="s">
        <v>36</v>
      </c>
    </row>
    <row r="593" spans="1:5" ht="15.75" x14ac:dyDescent="0.25">
      <c r="A593" s="11">
        <v>63</v>
      </c>
      <c r="B593" s="11">
        <v>6</v>
      </c>
      <c r="C593" s="11" t="s">
        <v>2126</v>
      </c>
      <c r="D593" s="11">
        <v>4</v>
      </c>
      <c r="E593" s="11" t="s">
        <v>36</v>
      </c>
    </row>
    <row r="594" spans="1:5" ht="15.75" x14ac:dyDescent="0.25">
      <c r="A594" s="11">
        <v>17</v>
      </c>
      <c r="B594" s="11">
        <v>6</v>
      </c>
      <c r="C594" s="11" t="s">
        <v>2127</v>
      </c>
      <c r="D594" s="11">
        <v>4</v>
      </c>
      <c r="E594" s="11" t="s">
        <v>43</v>
      </c>
    </row>
    <row r="595" spans="1:5" ht="15.75" x14ac:dyDescent="0.25">
      <c r="A595" s="12" t="s">
        <v>93</v>
      </c>
      <c r="B595" s="11">
        <v>6</v>
      </c>
      <c r="C595" s="13" t="s">
        <v>2128</v>
      </c>
      <c r="D595" s="13">
        <v>4</v>
      </c>
      <c r="E595" s="13" t="s">
        <v>36</v>
      </c>
    </row>
    <row r="596" spans="1:5" ht="15.75" x14ac:dyDescent="0.25">
      <c r="A596" s="13">
        <v>55</v>
      </c>
      <c r="B596" s="13">
        <v>6</v>
      </c>
      <c r="C596" s="13" t="s">
        <v>2129</v>
      </c>
      <c r="D596" s="13">
        <v>4</v>
      </c>
      <c r="E596" s="13" t="s">
        <v>43</v>
      </c>
    </row>
    <row r="597" spans="1:5" ht="15.75" x14ac:dyDescent="0.25">
      <c r="A597" s="13">
        <v>28</v>
      </c>
      <c r="B597" s="13">
        <v>6</v>
      </c>
      <c r="C597" s="13" t="s">
        <v>2130</v>
      </c>
      <c r="D597" s="13">
        <v>4</v>
      </c>
      <c r="E597" s="13" t="s">
        <v>36</v>
      </c>
    </row>
    <row r="598" spans="1:5" ht="15.75" x14ac:dyDescent="0.25">
      <c r="A598" s="11">
        <v>20</v>
      </c>
      <c r="B598" s="13">
        <v>6</v>
      </c>
      <c r="C598" s="13" t="s">
        <v>2131</v>
      </c>
      <c r="D598" s="13">
        <v>4</v>
      </c>
      <c r="E598" s="13" t="s">
        <v>43</v>
      </c>
    </row>
    <row r="599" spans="1:5" ht="15.75" x14ac:dyDescent="0.25">
      <c r="A599" s="13">
        <v>55</v>
      </c>
      <c r="B599" s="13">
        <v>6</v>
      </c>
      <c r="C599" s="11" t="s">
        <v>2132</v>
      </c>
      <c r="D599" s="11">
        <v>3</v>
      </c>
      <c r="E599" s="11" t="s">
        <v>43</v>
      </c>
    </row>
    <row r="600" spans="1:5" ht="15.75" x14ac:dyDescent="0.25">
      <c r="A600" s="13">
        <v>33</v>
      </c>
      <c r="B600" s="11">
        <v>6</v>
      </c>
      <c r="C600" s="13" t="s">
        <v>2133</v>
      </c>
      <c r="D600" s="13">
        <v>3</v>
      </c>
      <c r="E600" s="13" t="s">
        <v>36</v>
      </c>
    </row>
    <row r="601" spans="1:5" ht="15.75" x14ac:dyDescent="0.25">
      <c r="A601" s="11">
        <v>63</v>
      </c>
      <c r="B601" s="11">
        <v>6</v>
      </c>
      <c r="C601" s="11" t="s">
        <v>2134</v>
      </c>
      <c r="D601" s="11">
        <v>3</v>
      </c>
      <c r="E601" s="11" t="s">
        <v>36</v>
      </c>
    </row>
    <row r="602" spans="1:5" ht="15.75" x14ac:dyDescent="0.25">
      <c r="A602" s="11">
        <v>63</v>
      </c>
      <c r="B602" s="11">
        <v>6</v>
      </c>
      <c r="C602" s="11" t="s">
        <v>2135</v>
      </c>
      <c r="D602" s="11">
        <v>3</v>
      </c>
      <c r="E602" s="11" t="s">
        <v>36</v>
      </c>
    </row>
    <row r="603" spans="1:5" ht="15.75" x14ac:dyDescent="0.25">
      <c r="A603" s="13">
        <v>28</v>
      </c>
      <c r="B603" s="13">
        <v>6</v>
      </c>
      <c r="C603" s="13" t="s">
        <v>2136</v>
      </c>
      <c r="D603" s="13">
        <v>3</v>
      </c>
      <c r="E603" s="13" t="s">
        <v>36</v>
      </c>
    </row>
    <row r="604" spans="1:5" ht="15.75" x14ac:dyDescent="0.25">
      <c r="A604" s="12">
        <v>63</v>
      </c>
      <c r="B604" s="11">
        <v>6</v>
      </c>
      <c r="C604" s="11" t="s">
        <v>2137</v>
      </c>
      <c r="D604" s="11">
        <v>3</v>
      </c>
      <c r="E604" s="20" t="s">
        <v>36</v>
      </c>
    </row>
    <row r="605" spans="1:5" ht="15.75" x14ac:dyDescent="0.25">
      <c r="A605" s="11">
        <v>33</v>
      </c>
      <c r="B605" s="11">
        <v>6</v>
      </c>
      <c r="C605" s="11" t="s">
        <v>2138</v>
      </c>
      <c r="D605" s="11">
        <v>3</v>
      </c>
      <c r="E605" s="11" t="s">
        <v>36</v>
      </c>
    </row>
    <row r="606" spans="1:5" ht="15.75" x14ac:dyDescent="0.25">
      <c r="A606" s="12">
        <v>63</v>
      </c>
      <c r="B606" s="11">
        <v>6</v>
      </c>
      <c r="C606" s="11" t="s">
        <v>2139</v>
      </c>
      <c r="D606" s="11">
        <v>3</v>
      </c>
      <c r="E606" s="11" t="s">
        <v>36</v>
      </c>
    </row>
    <row r="607" spans="1:5" ht="15.75" x14ac:dyDescent="0.25">
      <c r="A607" s="11">
        <v>33</v>
      </c>
      <c r="B607" s="11">
        <v>6</v>
      </c>
      <c r="C607" s="11" t="s">
        <v>2140</v>
      </c>
      <c r="D607" s="11">
        <v>3</v>
      </c>
      <c r="E607" s="11" t="s">
        <v>36</v>
      </c>
    </row>
    <row r="608" spans="1:5" ht="15.75" x14ac:dyDescent="0.25">
      <c r="A608" s="13">
        <v>55</v>
      </c>
      <c r="B608" s="13">
        <v>6</v>
      </c>
      <c r="C608" s="13" t="s">
        <v>2141</v>
      </c>
      <c r="D608" s="13">
        <v>3</v>
      </c>
      <c r="E608" s="13" t="s">
        <v>43</v>
      </c>
    </row>
    <row r="609" spans="1:5" ht="15.75" x14ac:dyDescent="0.25">
      <c r="A609" s="12">
        <v>33</v>
      </c>
      <c r="B609" s="11">
        <v>6</v>
      </c>
      <c r="C609" s="11" t="s">
        <v>2142</v>
      </c>
      <c r="D609" s="11">
        <v>2</v>
      </c>
      <c r="E609" s="11" t="s">
        <v>36</v>
      </c>
    </row>
    <row r="610" spans="1:5" ht="15.75" x14ac:dyDescent="0.25">
      <c r="A610" s="21">
        <v>22</v>
      </c>
      <c r="B610" s="13">
        <v>6</v>
      </c>
      <c r="C610" s="27" t="s">
        <v>2143</v>
      </c>
      <c r="D610" s="22">
        <v>2</v>
      </c>
      <c r="E610" s="11" t="s">
        <v>43</v>
      </c>
    </row>
    <row r="611" spans="1:5" ht="15.75" x14ac:dyDescent="0.25">
      <c r="A611" s="11">
        <v>63</v>
      </c>
      <c r="B611" s="11">
        <v>6</v>
      </c>
      <c r="C611" s="11" t="s">
        <v>2144</v>
      </c>
      <c r="D611" s="11">
        <v>2</v>
      </c>
      <c r="E611" s="11" t="s">
        <v>36</v>
      </c>
    </row>
    <row r="612" spans="1:5" ht="15.75" x14ac:dyDescent="0.25">
      <c r="A612" s="11">
        <v>33</v>
      </c>
      <c r="B612" s="11">
        <v>6</v>
      </c>
      <c r="C612" s="13" t="s">
        <v>2145</v>
      </c>
      <c r="D612" s="13">
        <v>2</v>
      </c>
      <c r="E612" s="13" t="s">
        <v>36</v>
      </c>
    </row>
    <row r="613" spans="1:5" ht="15.75" x14ac:dyDescent="0.25">
      <c r="A613" s="11">
        <v>33</v>
      </c>
      <c r="B613" s="11">
        <v>6</v>
      </c>
      <c r="C613" s="13" t="s">
        <v>2146</v>
      </c>
      <c r="D613" s="17">
        <v>2</v>
      </c>
      <c r="E613" s="16" t="s">
        <v>36</v>
      </c>
    </row>
    <row r="614" spans="1:5" ht="15.75" x14ac:dyDescent="0.25">
      <c r="A614" s="13">
        <v>55</v>
      </c>
      <c r="B614" s="13">
        <v>6</v>
      </c>
      <c r="C614" s="11" t="s">
        <v>2147</v>
      </c>
      <c r="D614" s="21">
        <v>2</v>
      </c>
      <c r="E614" s="11" t="s">
        <v>43</v>
      </c>
    </row>
    <row r="615" spans="1:5" ht="15.75" x14ac:dyDescent="0.25">
      <c r="A615" s="11">
        <v>22</v>
      </c>
      <c r="B615" s="13">
        <v>6</v>
      </c>
      <c r="C615" s="11" t="s">
        <v>2148</v>
      </c>
      <c r="D615" s="11">
        <v>1</v>
      </c>
      <c r="E615" s="11" t="s">
        <v>43</v>
      </c>
    </row>
    <row r="616" spans="1:5" ht="15.75" x14ac:dyDescent="0.25">
      <c r="A616" s="13">
        <v>18</v>
      </c>
      <c r="B616" s="13">
        <v>6</v>
      </c>
      <c r="C616" s="11" t="s">
        <v>2149</v>
      </c>
      <c r="D616" s="11">
        <v>0</v>
      </c>
      <c r="E616" s="11" t="s">
        <v>43</v>
      </c>
    </row>
    <row r="617" spans="1:5" ht="15.75" x14ac:dyDescent="0.25">
      <c r="A617" s="12">
        <v>5</v>
      </c>
      <c r="B617" s="11">
        <v>6</v>
      </c>
      <c r="C617" s="11" t="s">
        <v>2150</v>
      </c>
      <c r="D617" s="11">
        <v>0</v>
      </c>
      <c r="E617" s="11" t="s">
        <v>36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5:A22 B21:B22 B52 B67:B70 A74:B78 A79:A84 B119:B120 B135:B140 A138:A152 B143 B213 B226:B257 A228:A304 B388:B390 A412:B417 B418 A418:A432 A461:A485 B511:B512 B528:B53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27 C30:C36 C38:C43 C45:C48 C50:C54 C58:C74 C76:C90 C92:C98 C100:C105 C107:C120 C122:C123 C129:C132 C134:C162 C165:C202 C205 C207:C208 C210 C218:C221 C223 C225:C226 C228:C230 C232 C234:C236 C238:C239 C241:C243 C245:C250 C252:C345 C347:C379 C382:C406 C409:C420 C422:C423 C430:C437 C455 C468:C485 C487:C516 C521:C523 C531:C532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24:C52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90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1">
        <v>50</v>
      </c>
      <c r="B10" s="12">
        <v>7</v>
      </c>
      <c r="C10" s="41" t="s">
        <v>2151</v>
      </c>
      <c r="D10" s="11">
        <v>98</v>
      </c>
      <c r="E10" s="11" t="s">
        <v>25</v>
      </c>
      <c r="F10" s="13" t="s">
        <v>23</v>
      </c>
    </row>
    <row r="11" spans="1:10" ht="15.75" x14ac:dyDescent="0.25">
      <c r="A11" s="11">
        <v>50</v>
      </c>
      <c r="B11" s="12">
        <v>7</v>
      </c>
      <c r="C11" s="27" t="s">
        <v>2152</v>
      </c>
      <c r="D11" s="22">
        <v>96</v>
      </c>
      <c r="E11" s="11" t="s">
        <v>32</v>
      </c>
      <c r="F11" s="13" t="s">
        <v>23</v>
      </c>
    </row>
    <row r="12" spans="1:10" ht="15.75" x14ac:dyDescent="0.25">
      <c r="A12" s="11" t="s">
        <v>50</v>
      </c>
      <c r="B12" s="12">
        <v>7</v>
      </c>
      <c r="C12" s="11" t="s">
        <v>2153</v>
      </c>
      <c r="D12" s="11">
        <v>92</v>
      </c>
      <c r="E12" s="14" t="s">
        <v>25</v>
      </c>
      <c r="F12" s="13" t="s">
        <v>23</v>
      </c>
    </row>
    <row r="13" spans="1:10" ht="15.75" x14ac:dyDescent="0.25">
      <c r="A13" s="11">
        <v>50</v>
      </c>
      <c r="B13" s="12">
        <v>7</v>
      </c>
      <c r="C13" s="13" t="s">
        <v>2154</v>
      </c>
      <c r="D13" s="13">
        <v>91</v>
      </c>
      <c r="E13" s="13" t="s">
        <v>36</v>
      </c>
      <c r="F13" s="13"/>
    </row>
    <row r="14" spans="1:10" ht="15.75" x14ac:dyDescent="0.25">
      <c r="A14" s="14">
        <v>4</v>
      </c>
      <c r="B14" s="19">
        <v>7</v>
      </c>
      <c r="C14" s="20" t="s">
        <v>2155</v>
      </c>
      <c r="D14" s="19">
        <v>90</v>
      </c>
      <c r="E14" s="20" t="s">
        <v>22</v>
      </c>
      <c r="F14" s="13" t="s">
        <v>23</v>
      </c>
    </row>
    <row r="15" spans="1:10" ht="15.75" x14ac:dyDescent="0.25">
      <c r="A15" s="11">
        <v>33</v>
      </c>
      <c r="B15" s="13">
        <v>7</v>
      </c>
      <c r="C15" s="11" t="s">
        <v>2156</v>
      </c>
      <c r="D15" s="11">
        <v>90</v>
      </c>
      <c r="E15" s="11" t="s">
        <v>25</v>
      </c>
      <c r="F15" s="13" t="s">
        <v>23</v>
      </c>
    </row>
    <row r="16" spans="1:10" ht="15.75" x14ac:dyDescent="0.25">
      <c r="A16" s="11" t="s">
        <v>50</v>
      </c>
      <c r="B16" s="12">
        <v>7</v>
      </c>
      <c r="C16" s="11" t="s">
        <v>2157</v>
      </c>
      <c r="D16" s="21">
        <v>87</v>
      </c>
      <c r="E16" s="11" t="s">
        <v>63</v>
      </c>
      <c r="F16" s="13" t="s">
        <v>23</v>
      </c>
    </row>
    <row r="17" spans="1:6" ht="15.75" x14ac:dyDescent="0.25">
      <c r="A17" s="11">
        <v>4</v>
      </c>
      <c r="B17" s="19">
        <v>7</v>
      </c>
      <c r="C17" s="11" t="s">
        <v>2158</v>
      </c>
      <c r="D17" s="11">
        <v>86</v>
      </c>
      <c r="E17" s="11" t="s">
        <v>63</v>
      </c>
      <c r="F17" s="13" t="s">
        <v>23</v>
      </c>
    </row>
    <row r="18" spans="1:6" ht="15.75" x14ac:dyDescent="0.25">
      <c r="A18" s="11">
        <v>50</v>
      </c>
      <c r="B18" s="12">
        <v>7</v>
      </c>
      <c r="C18" s="11" t="s">
        <v>2159</v>
      </c>
      <c r="D18" s="11">
        <v>85</v>
      </c>
      <c r="E18" s="11" t="s">
        <v>36</v>
      </c>
      <c r="F18" s="13"/>
    </row>
    <row r="19" spans="1:6" ht="15.75" x14ac:dyDescent="0.25">
      <c r="A19" s="13">
        <v>4</v>
      </c>
      <c r="B19" s="19">
        <v>7</v>
      </c>
      <c r="C19" s="13" t="s">
        <v>2160</v>
      </c>
      <c r="D19" s="13">
        <v>84</v>
      </c>
      <c r="E19" s="13" t="s">
        <v>63</v>
      </c>
      <c r="F19" s="13" t="s">
        <v>23</v>
      </c>
    </row>
    <row r="20" spans="1:6" ht="15.75" x14ac:dyDescent="0.25">
      <c r="A20" s="11">
        <v>4</v>
      </c>
      <c r="B20" s="19">
        <v>7</v>
      </c>
      <c r="C20" s="25" t="s">
        <v>2161</v>
      </c>
      <c r="D20" s="11">
        <v>84</v>
      </c>
      <c r="E20" s="16" t="s">
        <v>63</v>
      </c>
      <c r="F20" s="13" t="s">
        <v>23</v>
      </c>
    </row>
    <row r="21" spans="1:6" ht="15.75" x14ac:dyDescent="0.25">
      <c r="A21" s="14">
        <v>35</v>
      </c>
      <c r="B21" s="11">
        <v>7</v>
      </c>
      <c r="C21" s="11" t="s">
        <v>2162</v>
      </c>
      <c r="D21" s="11">
        <v>83</v>
      </c>
      <c r="E21" s="11" t="s">
        <v>25</v>
      </c>
      <c r="F21" s="13" t="s">
        <v>23</v>
      </c>
    </row>
    <row r="22" spans="1:6" ht="15.75" x14ac:dyDescent="0.25">
      <c r="A22" s="11">
        <v>43</v>
      </c>
      <c r="B22" s="13">
        <v>7</v>
      </c>
      <c r="C22" s="13" t="s">
        <v>2163</v>
      </c>
      <c r="D22" s="13">
        <v>83</v>
      </c>
      <c r="E22" s="13" t="s">
        <v>22</v>
      </c>
      <c r="F22" s="13" t="s">
        <v>23</v>
      </c>
    </row>
    <row r="23" spans="1:6" ht="15.75" x14ac:dyDescent="0.25">
      <c r="A23" s="12">
        <v>33</v>
      </c>
      <c r="B23" s="13">
        <v>7</v>
      </c>
      <c r="C23" s="11" t="s">
        <v>2164</v>
      </c>
      <c r="D23" s="11">
        <v>82</v>
      </c>
      <c r="E23" s="11" t="s">
        <v>32</v>
      </c>
      <c r="F23" s="13" t="s">
        <v>23</v>
      </c>
    </row>
    <row r="24" spans="1:6" ht="15.75" x14ac:dyDescent="0.25">
      <c r="A24" s="11">
        <v>4</v>
      </c>
      <c r="B24" s="19">
        <v>7</v>
      </c>
      <c r="C24" s="11" t="s">
        <v>2165</v>
      </c>
      <c r="D24" s="11">
        <v>82</v>
      </c>
      <c r="E24" s="11" t="s">
        <v>43</v>
      </c>
      <c r="F24" s="13"/>
    </row>
    <row r="25" spans="1:6" ht="15.75" x14ac:dyDescent="0.25">
      <c r="A25" s="13">
        <v>36</v>
      </c>
      <c r="B25" s="13">
        <v>7</v>
      </c>
      <c r="C25" s="13" t="s">
        <v>2166</v>
      </c>
      <c r="D25" s="13">
        <v>81.5</v>
      </c>
      <c r="E25" s="13" t="s">
        <v>22</v>
      </c>
      <c r="F25" s="13" t="s">
        <v>23</v>
      </c>
    </row>
    <row r="26" spans="1:6" ht="15.75" x14ac:dyDescent="0.25">
      <c r="A26" s="11">
        <v>30</v>
      </c>
      <c r="B26" s="14">
        <v>7</v>
      </c>
      <c r="C26" s="11" t="s">
        <v>2167</v>
      </c>
      <c r="D26" s="11">
        <v>81</v>
      </c>
      <c r="E26" s="16" t="s">
        <v>22</v>
      </c>
      <c r="F26" s="13" t="s">
        <v>23</v>
      </c>
    </row>
    <row r="27" spans="1:6" ht="15.75" x14ac:dyDescent="0.25">
      <c r="A27" s="11">
        <v>30</v>
      </c>
      <c r="B27" s="14">
        <v>7</v>
      </c>
      <c r="C27" s="14" t="s">
        <v>2168</v>
      </c>
      <c r="D27" s="14">
        <v>81</v>
      </c>
      <c r="E27" s="14" t="s">
        <v>22</v>
      </c>
      <c r="F27" s="13" t="s">
        <v>23</v>
      </c>
    </row>
    <row r="28" spans="1:6" ht="15.75" x14ac:dyDescent="0.25">
      <c r="A28" s="11">
        <v>21</v>
      </c>
      <c r="B28" s="17">
        <v>7</v>
      </c>
      <c r="C28" s="11" t="s">
        <v>2169</v>
      </c>
      <c r="D28" s="11">
        <v>80.5</v>
      </c>
      <c r="E28" s="11" t="s">
        <v>25</v>
      </c>
      <c r="F28" s="13" t="s">
        <v>23</v>
      </c>
    </row>
    <row r="29" spans="1:6" ht="15.75" x14ac:dyDescent="0.25">
      <c r="A29" s="11">
        <v>33</v>
      </c>
      <c r="B29" s="13">
        <v>7</v>
      </c>
      <c r="C29" s="11" t="s">
        <v>2170</v>
      </c>
      <c r="D29" s="11">
        <v>80</v>
      </c>
      <c r="E29" s="11" t="s">
        <v>32</v>
      </c>
      <c r="F29" s="13" t="s">
        <v>23</v>
      </c>
    </row>
    <row r="30" spans="1:6" ht="15.75" x14ac:dyDescent="0.25">
      <c r="A30" s="11" t="s">
        <v>33</v>
      </c>
      <c r="B30" s="11">
        <v>7</v>
      </c>
      <c r="C30" s="15" t="s">
        <v>2171</v>
      </c>
      <c r="D30" s="11">
        <v>80</v>
      </c>
      <c r="E30" s="11" t="s">
        <v>22</v>
      </c>
      <c r="F30" s="13" t="s">
        <v>23</v>
      </c>
    </row>
    <row r="31" spans="1:6" ht="15.75" x14ac:dyDescent="0.25">
      <c r="A31" s="12">
        <v>32</v>
      </c>
      <c r="B31" s="11">
        <v>7</v>
      </c>
      <c r="C31" s="11" t="s">
        <v>2172</v>
      </c>
      <c r="D31" s="11">
        <v>80</v>
      </c>
      <c r="E31" s="11" t="s">
        <v>22</v>
      </c>
      <c r="F31" s="13" t="s">
        <v>23</v>
      </c>
    </row>
    <row r="32" spans="1:6" ht="15.75" x14ac:dyDescent="0.25">
      <c r="A32" s="14">
        <v>32</v>
      </c>
      <c r="B32" s="11">
        <v>7</v>
      </c>
      <c r="C32" s="11" t="s">
        <v>2173</v>
      </c>
      <c r="D32" s="11">
        <v>79</v>
      </c>
      <c r="E32" s="11" t="s">
        <v>29</v>
      </c>
      <c r="F32" s="13" t="s">
        <v>23</v>
      </c>
    </row>
    <row r="33" spans="1:6" ht="15.75" x14ac:dyDescent="0.25">
      <c r="A33" s="11">
        <v>29</v>
      </c>
      <c r="B33" s="13">
        <v>7</v>
      </c>
      <c r="C33" s="13" t="s">
        <v>2174</v>
      </c>
      <c r="D33" s="13">
        <v>79</v>
      </c>
      <c r="E33" s="13" t="s">
        <v>22</v>
      </c>
      <c r="F33" s="13" t="s">
        <v>23</v>
      </c>
    </row>
    <row r="34" spans="1:6" ht="15.75" x14ac:dyDescent="0.25">
      <c r="A34" s="11">
        <v>50</v>
      </c>
      <c r="B34" s="12">
        <v>7</v>
      </c>
      <c r="C34" s="13" t="s">
        <v>2175</v>
      </c>
      <c r="D34" s="13">
        <v>79</v>
      </c>
      <c r="E34" s="13" t="s">
        <v>36</v>
      </c>
      <c r="F34" s="13"/>
    </row>
    <row r="35" spans="1:6" ht="15.75" x14ac:dyDescent="0.25">
      <c r="A35" s="11">
        <v>50</v>
      </c>
      <c r="B35" s="12">
        <v>7</v>
      </c>
      <c r="C35" s="13" t="s">
        <v>2176</v>
      </c>
      <c r="D35" s="13">
        <v>78</v>
      </c>
      <c r="E35" s="13" t="s">
        <v>36</v>
      </c>
      <c r="F35" s="13"/>
    </row>
    <row r="36" spans="1:6" ht="15.75" x14ac:dyDescent="0.25">
      <c r="A36" s="13">
        <v>8</v>
      </c>
      <c r="B36" s="19">
        <v>7</v>
      </c>
      <c r="C36" s="13" t="s">
        <v>2177</v>
      </c>
      <c r="D36" s="13">
        <v>77</v>
      </c>
      <c r="E36" s="13" t="s">
        <v>25</v>
      </c>
      <c r="F36" s="13" t="s">
        <v>23</v>
      </c>
    </row>
    <row r="37" spans="1:6" ht="15.75" x14ac:dyDescent="0.25">
      <c r="A37" s="11">
        <v>43</v>
      </c>
      <c r="B37" s="13">
        <v>7</v>
      </c>
      <c r="C37" s="13" t="s">
        <v>2178</v>
      </c>
      <c r="D37" s="13">
        <v>77</v>
      </c>
      <c r="E37" s="13" t="s">
        <v>43</v>
      </c>
      <c r="F37" s="13"/>
    </row>
    <row r="38" spans="1:6" ht="15.75" x14ac:dyDescent="0.25">
      <c r="A38" s="11">
        <v>30</v>
      </c>
      <c r="B38" s="14">
        <v>7</v>
      </c>
      <c r="C38" s="13" t="s">
        <v>2179</v>
      </c>
      <c r="D38" s="13">
        <v>77</v>
      </c>
      <c r="E38" s="13" t="s">
        <v>29</v>
      </c>
      <c r="F38" s="13" t="s">
        <v>23</v>
      </c>
    </row>
    <row r="39" spans="1:6" ht="15.75" x14ac:dyDescent="0.25">
      <c r="A39" s="11">
        <v>8</v>
      </c>
      <c r="B39" s="19">
        <v>7</v>
      </c>
      <c r="C39" s="20" t="s">
        <v>2180</v>
      </c>
      <c r="D39" s="19">
        <v>77</v>
      </c>
      <c r="E39" s="20" t="s">
        <v>25</v>
      </c>
      <c r="F39" s="13" t="s">
        <v>23</v>
      </c>
    </row>
    <row r="40" spans="1:6" ht="15.75" x14ac:dyDescent="0.25">
      <c r="A40" s="11">
        <v>6</v>
      </c>
      <c r="B40" s="11">
        <v>7</v>
      </c>
      <c r="C40" s="11" t="s">
        <v>2181</v>
      </c>
      <c r="D40" s="11">
        <v>76.5</v>
      </c>
      <c r="E40" s="11" t="s">
        <v>22</v>
      </c>
      <c r="F40" s="13" t="s">
        <v>23</v>
      </c>
    </row>
    <row r="41" spans="1:6" ht="15.75" x14ac:dyDescent="0.25">
      <c r="A41" s="11" t="s">
        <v>33</v>
      </c>
      <c r="B41" s="11">
        <v>7</v>
      </c>
      <c r="C41" s="13" t="s">
        <v>2182</v>
      </c>
      <c r="D41" s="13">
        <v>76</v>
      </c>
      <c r="E41" s="11" t="s">
        <v>43</v>
      </c>
      <c r="F41" s="13"/>
    </row>
    <row r="42" spans="1:6" ht="15.75" x14ac:dyDescent="0.25">
      <c r="A42" s="11" t="s">
        <v>50</v>
      </c>
      <c r="B42" s="12">
        <v>7</v>
      </c>
      <c r="C42" s="11" t="s">
        <v>2183</v>
      </c>
      <c r="D42" s="11">
        <v>76</v>
      </c>
      <c r="E42" s="11" t="s">
        <v>43</v>
      </c>
      <c r="F42" s="13"/>
    </row>
    <row r="43" spans="1:6" ht="15.75" x14ac:dyDescent="0.25">
      <c r="A43" s="11">
        <v>33</v>
      </c>
      <c r="B43" s="13">
        <v>7</v>
      </c>
      <c r="C43" s="11" t="s">
        <v>2184</v>
      </c>
      <c r="D43" s="11">
        <v>75</v>
      </c>
      <c r="E43" s="11" t="s">
        <v>32</v>
      </c>
      <c r="F43" s="13" t="s">
        <v>23</v>
      </c>
    </row>
    <row r="44" spans="1:6" ht="15.75" x14ac:dyDescent="0.25">
      <c r="A44" s="14">
        <v>31</v>
      </c>
      <c r="B44" s="11">
        <v>7</v>
      </c>
      <c r="C44" s="13" t="s">
        <v>2185</v>
      </c>
      <c r="D44" s="13">
        <v>75</v>
      </c>
      <c r="E44" s="13" t="s">
        <v>25</v>
      </c>
      <c r="F44" s="13" t="s">
        <v>23</v>
      </c>
    </row>
    <row r="45" spans="1:6" ht="15.75" x14ac:dyDescent="0.25">
      <c r="A45" s="11">
        <v>36</v>
      </c>
      <c r="B45" s="13">
        <v>7</v>
      </c>
      <c r="C45" s="11" t="s">
        <v>2186</v>
      </c>
      <c r="D45" s="11">
        <v>75</v>
      </c>
      <c r="E45" s="11" t="s">
        <v>29</v>
      </c>
      <c r="F45" s="13" t="s">
        <v>23</v>
      </c>
    </row>
    <row r="46" spans="1:6" ht="15.75" x14ac:dyDescent="0.25">
      <c r="A46" s="11">
        <v>8</v>
      </c>
      <c r="B46" s="19">
        <v>7</v>
      </c>
      <c r="C46" s="11" t="s">
        <v>2187</v>
      </c>
      <c r="D46" s="11">
        <v>75</v>
      </c>
      <c r="E46" s="23" t="s">
        <v>36</v>
      </c>
      <c r="F46" s="13"/>
    </row>
    <row r="47" spans="1:6" ht="15.75" x14ac:dyDescent="0.25">
      <c r="A47" s="13">
        <v>32</v>
      </c>
      <c r="B47" s="11">
        <v>7</v>
      </c>
      <c r="C47" s="13" t="s">
        <v>2188</v>
      </c>
      <c r="D47" s="13">
        <v>75</v>
      </c>
      <c r="E47" s="13" t="s">
        <v>43</v>
      </c>
      <c r="F47" s="13"/>
    </row>
    <row r="48" spans="1:6" ht="15.75" x14ac:dyDescent="0.25">
      <c r="A48" s="13">
        <v>21</v>
      </c>
      <c r="B48" s="17">
        <v>7</v>
      </c>
      <c r="C48" s="13" t="s">
        <v>2189</v>
      </c>
      <c r="D48" s="13">
        <v>74.5</v>
      </c>
      <c r="E48" s="13" t="s">
        <v>32</v>
      </c>
      <c r="F48" s="13" t="s">
        <v>23</v>
      </c>
    </row>
    <row r="49" spans="1:6" ht="15.75" x14ac:dyDescent="0.25">
      <c r="A49" s="11">
        <v>50</v>
      </c>
      <c r="B49" s="12">
        <v>7</v>
      </c>
      <c r="C49" s="11" t="s">
        <v>2190</v>
      </c>
      <c r="D49" s="11">
        <v>74</v>
      </c>
      <c r="E49" s="11" t="s">
        <v>36</v>
      </c>
      <c r="F49" s="13"/>
    </row>
    <row r="50" spans="1:6" ht="15.75" x14ac:dyDescent="0.25">
      <c r="A50" s="11">
        <v>6</v>
      </c>
      <c r="B50" s="11">
        <v>7</v>
      </c>
      <c r="C50" s="15" t="s">
        <v>2191</v>
      </c>
      <c r="D50" s="11">
        <v>74</v>
      </c>
      <c r="E50" s="11" t="s">
        <v>29</v>
      </c>
      <c r="F50" s="13" t="s">
        <v>23</v>
      </c>
    </row>
    <row r="51" spans="1:6" ht="15.75" x14ac:dyDescent="0.25">
      <c r="A51" s="14">
        <v>21</v>
      </c>
      <c r="B51" s="17">
        <v>7</v>
      </c>
      <c r="C51" s="11" t="s">
        <v>2192</v>
      </c>
      <c r="D51" s="11">
        <v>74</v>
      </c>
      <c r="E51" s="11" t="s">
        <v>32</v>
      </c>
      <c r="F51" s="13" t="s">
        <v>23</v>
      </c>
    </row>
    <row r="52" spans="1:6" ht="15.75" x14ac:dyDescent="0.25">
      <c r="A52" s="13">
        <v>21</v>
      </c>
      <c r="B52" s="17">
        <v>7</v>
      </c>
      <c r="C52" s="13" t="s">
        <v>2193</v>
      </c>
      <c r="D52" s="13">
        <v>73.5</v>
      </c>
      <c r="E52" s="13" t="s">
        <v>32</v>
      </c>
      <c r="F52" s="13" t="s">
        <v>23</v>
      </c>
    </row>
    <row r="53" spans="1:6" ht="15.75" x14ac:dyDescent="0.25">
      <c r="A53" s="11">
        <v>36</v>
      </c>
      <c r="B53" s="13">
        <v>7</v>
      </c>
      <c r="C53" s="27" t="s">
        <v>2194</v>
      </c>
      <c r="D53" s="11">
        <v>73</v>
      </c>
      <c r="E53" s="11" t="s">
        <v>43</v>
      </c>
      <c r="F53" s="13"/>
    </row>
    <row r="54" spans="1:6" ht="15.75" x14ac:dyDescent="0.25">
      <c r="A54" s="11">
        <v>43</v>
      </c>
      <c r="B54" s="13">
        <v>7</v>
      </c>
      <c r="C54" s="11" t="s">
        <v>2195</v>
      </c>
      <c r="D54" s="11">
        <v>73</v>
      </c>
      <c r="E54" s="11" t="s">
        <v>43</v>
      </c>
      <c r="F54" s="13"/>
    </row>
    <row r="55" spans="1:6" ht="15.75" x14ac:dyDescent="0.25">
      <c r="A55" s="13" t="s">
        <v>80</v>
      </c>
      <c r="B55" s="11">
        <v>7</v>
      </c>
      <c r="C55" s="11" t="s">
        <v>2196</v>
      </c>
      <c r="D55" s="11">
        <v>72.5</v>
      </c>
      <c r="E55" s="11" t="s">
        <v>25</v>
      </c>
      <c r="F55" s="13" t="s">
        <v>23</v>
      </c>
    </row>
    <row r="56" spans="1:6" ht="15.75" x14ac:dyDescent="0.25">
      <c r="A56" s="21">
        <v>8</v>
      </c>
      <c r="B56" s="19">
        <v>7</v>
      </c>
      <c r="C56" s="11" t="s">
        <v>2197</v>
      </c>
      <c r="D56" s="11">
        <v>72</v>
      </c>
      <c r="E56" s="11" t="s">
        <v>36</v>
      </c>
      <c r="F56" s="13"/>
    </row>
    <row r="57" spans="1:6" ht="15.75" x14ac:dyDescent="0.25">
      <c r="A57" s="11">
        <v>43</v>
      </c>
      <c r="B57" s="13">
        <v>7</v>
      </c>
      <c r="C57" s="11" t="s">
        <v>2198</v>
      </c>
      <c r="D57" s="11">
        <v>72</v>
      </c>
      <c r="E57" s="11" t="s">
        <v>43</v>
      </c>
      <c r="F57" s="13"/>
    </row>
    <row r="58" spans="1:6" ht="15.75" x14ac:dyDescent="0.25">
      <c r="A58" s="14">
        <v>32</v>
      </c>
      <c r="B58" s="11">
        <v>7</v>
      </c>
      <c r="C58" s="11" t="s">
        <v>2199</v>
      </c>
      <c r="D58" s="11">
        <v>71.5</v>
      </c>
      <c r="E58" s="11" t="s">
        <v>43</v>
      </c>
      <c r="F58" s="13"/>
    </row>
    <row r="59" spans="1:6" ht="15.75" x14ac:dyDescent="0.25">
      <c r="A59" s="11">
        <v>61</v>
      </c>
      <c r="B59" s="11">
        <v>7</v>
      </c>
      <c r="C59" s="13" t="s">
        <v>2200</v>
      </c>
      <c r="D59" s="17">
        <v>71</v>
      </c>
      <c r="E59" s="13" t="s">
        <v>22</v>
      </c>
      <c r="F59" s="13" t="s">
        <v>23</v>
      </c>
    </row>
    <row r="60" spans="1:6" ht="15.75" x14ac:dyDescent="0.25">
      <c r="A60" s="11" t="s">
        <v>50</v>
      </c>
      <c r="B60" s="12">
        <v>7</v>
      </c>
      <c r="C60" s="13" t="s">
        <v>2201</v>
      </c>
      <c r="D60" s="13">
        <v>71</v>
      </c>
      <c r="E60" s="11" t="s">
        <v>43</v>
      </c>
      <c r="F60" s="13"/>
    </row>
    <row r="61" spans="1:6" ht="15.75" x14ac:dyDescent="0.25">
      <c r="A61" s="11">
        <v>6</v>
      </c>
      <c r="B61" s="11">
        <v>7</v>
      </c>
      <c r="C61" s="14" t="s">
        <v>2202</v>
      </c>
      <c r="D61" s="14">
        <v>71</v>
      </c>
      <c r="E61" s="14" t="s">
        <v>43</v>
      </c>
      <c r="F61" s="13"/>
    </row>
    <row r="62" spans="1:6" ht="15.75" x14ac:dyDescent="0.25">
      <c r="A62" s="11">
        <v>33</v>
      </c>
      <c r="B62" s="13">
        <v>7</v>
      </c>
      <c r="C62" s="11" t="s">
        <v>2203</v>
      </c>
      <c r="D62" s="11">
        <v>70</v>
      </c>
      <c r="E62" s="11" t="s">
        <v>36</v>
      </c>
      <c r="F62" s="13"/>
    </row>
    <row r="63" spans="1:6" ht="15.75" x14ac:dyDescent="0.25">
      <c r="A63" s="11" t="s">
        <v>50</v>
      </c>
      <c r="B63" s="12">
        <v>7</v>
      </c>
      <c r="C63" s="11" t="s">
        <v>2204</v>
      </c>
      <c r="D63" s="11">
        <v>70</v>
      </c>
      <c r="E63" s="11" t="s">
        <v>43</v>
      </c>
      <c r="F63" s="13"/>
    </row>
    <row r="64" spans="1:6" ht="15.75" x14ac:dyDescent="0.25">
      <c r="A64" s="11">
        <v>26</v>
      </c>
      <c r="B64" s="11">
        <v>7</v>
      </c>
      <c r="C64" s="11" t="s">
        <v>2205</v>
      </c>
      <c r="D64" s="11">
        <v>70</v>
      </c>
      <c r="E64" s="11" t="s">
        <v>22</v>
      </c>
      <c r="F64" s="13" t="s">
        <v>23</v>
      </c>
    </row>
    <row r="65" spans="1:6" ht="15.75" x14ac:dyDescent="0.25">
      <c r="A65" s="11">
        <v>30</v>
      </c>
      <c r="B65" s="14">
        <v>7</v>
      </c>
      <c r="C65" s="13" t="s">
        <v>2206</v>
      </c>
      <c r="D65" s="13">
        <v>70</v>
      </c>
      <c r="E65" s="13" t="s">
        <v>29</v>
      </c>
      <c r="F65" s="13" t="s">
        <v>23</v>
      </c>
    </row>
    <row r="66" spans="1:6" ht="15.75" x14ac:dyDescent="0.25">
      <c r="A66" s="12">
        <v>21</v>
      </c>
      <c r="B66" s="17">
        <v>7</v>
      </c>
      <c r="C66" s="11" t="s">
        <v>2207</v>
      </c>
      <c r="D66" s="11">
        <v>69.5</v>
      </c>
      <c r="E66" s="11" t="s">
        <v>32</v>
      </c>
      <c r="F66" s="13" t="s">
        <v>23</v>
      </c>
    </row>
    <row r="67" spans="1:6" ht="15.75" x14ac:dyDescent="0.25">
      <c r="A67" s="11">
        <v>30</v>
      </c>
      <c r="B67" s="14">
        <v>7</v>
      </c>
      <c r="C67" s="11" t="s">
        <v>2208</v>
      </c>
      <c r="D67" s="11">
        <v>69</v>
      </c>
      <c r="E67" s="11" t="s">
        <v>29</v>
      </c>
      <c r="F67" s="13" t="s">
        <v>23</v>
      </c>
    </row>
    <row r="68" spans="1:6" ht="15.75" x14ac:dyDescent="0.25">
      <c r="A68" s="11">
        <v>8</v>
      </c>
      <c r="B68" s="19">
        <v>7</v>
      </c>
      <c r="C68" s="16" t="s">
        <v>2209</v>
      </c>
      <c r="D68" s="12">
        <v>69</v>
      </c>
      <c r="E68" s="16" t="s">
        <v>36</v>
      </c>
      <c r="F68" s="13"/>
    </row>
    <row r="69" spans="1:6" ht="15.75" x14ac:dyDescent="0.25">
      <c r="A69" s="11">
        <v>30</v>
      </c>
      <c r="B69" s="14">
        <v>7</v>
      </c>
      <c r="C69" s="11" t="s">
        <v>2210</v>
      </c>
      <c r="D69" s="11">
        <v>69</v>
      </c>
      <c r="E69" s="11" t="s">
        <v>29</v>
      </c>
      <c r="F69" s="13" t="s">
        <v>23</v>
      </c>
    </row>
    <row r="70" spans="1:6" ht="15.75" x14ac:dyDescent="0.25">
      <c r="A70" s="11">
        <v>32</v>
      </c>
      <c r="B70" s="11">
        <v>7</v>
      </c>
      <c r="C70" s="11" t="s">
        <v>2211</v>
      </c>
      <c r="D70" s="11">
        <v>69</v>
      </c>
      <c r="E70" s="11" t="s">
        <v>43</v>
      </c>
      <c r="F70" s="13"/>
    </row>
    <row r="71" spans="1:6" ht="15.75" x14ac:dyDescent="0.25">
      <c r="A71" s="11">
        <v>37</v>
      </c>
      <c r="B71" s="11">
        <v>7</v>
      </c>
      <c r="C71" s="11" t="s">
        <v>2212</v>
      </c>
      <c r="D71" s="11">
        <v>69</v>
      </c>
      <c r="E71" s="11" t="s">
        <v>25</v>
      </c>
      <c r="F71" s="13" t="s">
        <v>23</v>
      </c>
    </row>
    <row r="72" spans="1:6" ht="15.75" x14ac:dyDescent="0.25">
      <c r="A72" s="14">
        <v>36</v>
      </c>
      <c r="B72" s="13">
        <v>7</v>
      </c>
      <c r="C72" s="13" t="s">
        <v>2213</v>
      </c>
      <c r="D72" s="13">
        <v>69</v>
      </c>
      <c r="E72" s="11" t="s">
        <v>43</v>
      </c>
      <c r="F72" s="13"/>
    </row>
    <row r="73" spans="1:6" ht="15.75" x14ac:dyDescent="0.25">
      <c r="A73" s="11" t="s">
        <v>33</v>
      </c>
      <c r="B73" s="11">
        <v>7</v>
      </c>
      <c r="C73" s="11" t="s">
        <v>2214</v>
      </c>
      <c r="D73" s="11">
        <v>69</v>
      </c>
      <c r="E73" s="11" t="s">
        <v>43</v>
      </c>
      <c r="F73" s="13"/>
    </row>
    <row r="74" spans="1:6" ht="15.75" x14ac:dyDescent="0.25">
      <c r="A74" s="11">
        <v>1</v>
      </c>
      <c r="B74" s="11">
        <v>7</v>
      </c>
      <c r="C74" s="11" t="s">
        <v>2215</v>
      </c>
      <c r="D74" s="11">
        <v>68</v>
      </c>
      <c r="E74" s="11" t="s">
        <v>25</v>
      </c>
      <c r="F74" s="13" t="s">
        <v>23</v>
      </c>
    </row>
    <row r="75" spans="1:6" ht="15.75" x14ac:dyDescent="0.25">
      <c r="A75" s="11">
        <v>31</v>
      </c>
      <c r="B75" s="11">
        <v>7</v>
      </c>
      <c r="C75" s="11" t="s">
        <v>2216</v>
      </c>
      <c r="D75" s="11">
        <v>68</v>
      </c>
      <c r="E75" s="11" t="s">
        <v>36</v>
      </c>
      <c r="F75" s="13"/>
    </row>
    <row r="76" spans="1:6" ht="15.75" x14ac:dyDescent="0.25">
      <c r="A76" s="11" t="s">
        <v>33</v>
      </c>
      <c r="B76" s="11">
        <v>7</v>
      </c>
      <c r="C76" s="11" t="s">
        <v>2217</v>
      </c>
      <c r="D76" s="11">
        <v>68</v>
      </c>
      <c r="E76" s="11" t="s">
        <v>43</v>
      </c>
      <c r="F76" s="13"/>
    </row>
    <row r="77" spans="1:6" ht="15.75" x14ac:dyDescent="0.25">
      <c r="A77" s="11">
        <v>15</v>
      </c>
      <c r="B77" s="13">
        <v>7</v>
      </c>
      <c r="C77" s="13" t="s">
        <v>2218</v>
      </c>
      <c r="D77" s="13">
        <v>68</v>
      </c>
      <c r="E77" s="13" t="s">
        <v>25</v>
      </c>
      <c r="F77" s="13" t="s">
        <v>23</v>
      </c>
    </row>
    <row r="78" spans="1:6" ht="15.75" x14ac:dyDescent="0.25">
      <c r="A78" s="14">
        <v>21</v>
      </c>
      <c r="B78" s="17">
        <v>7</v>
      </c>
      <c r="C78" s="11" t="s">
        <v>2219</v>
      </c>
      <c r="D78" s="11">
        <v>67</v>
      </c>
      <c r="E78" s="11" t="s">
        <v>43</v>
      </c>
      <c r="F78" s="13"/>
    </row>
    <row r="79" spans="1:6" ht="15.75" x14ac:dyDescent="0.25">
      <c r="A79" s="13">
        <v>33</v>
      </c>
      <c r="B79" s="13">
        <v>7</v>
      </c>
      <c r="C79" s="13" t="s">
        <v>2220</v>
      </c>
      <c r="D79" s="13">
        <v>67</v>
      </c>
      <c r="E79" s="13" t="s">
        <v>36</v>
      </c>
      <c r="F79" s="13"/>
    </row>
    <row r="80" spans="1:6" ht="15.75" x14ac:dyDescent="0.25">
      <c r="A80" s="11">
        <v>21</v>
      </c>
      <c r="B80" s="17">
        <v>7</v>
      </c>
      <c r="C80" s="11" t="s">
        <v>2221</v>
      </c>
      <c r="D80" s="11">
        <v>67</v>
      </c>
      <c r="E80" s="11" t="s">
        <v>43</v>
      </c>
      <c r="F80" s="13"/>
    </row>
    <row r="81" spans="1:6" ht="15.75" x14ac:dyDescent="0.25">
      <c r="A81" s="11">
        <v>21</v>
      </c>
      <c r="B81" s="17">
        <v>7</v>
      </c>
      <c r="C81" s="11" t="s">
        <v>2222</v>
      </c>
      <c r="D81" s="11">
        <v>66</v>
      </c>
      <c r="E81" s="11" t="s">
        <v>43</v>
      </c>
      <c r="F81" s="13"/>
    </row>
    <row r="82" spans="1:6" ht="15.75" x14ac:dyDescent="0.25">
      <c r="A82" s="11">
        <v>6</v>
      </c>
      <c r="B82" s="11">
        <v>7</v>
      </c>
      <c r="C82" s="11" t="s">
        <v>2223</v>
      </c>
      <c r="D82" s="21">
        <v>66</v>
      </c>
      <c r="E82" s="11" t="s">
        <v>43</v>
      </c>
      <c r="F82" s="13"/>
    </row>
    <row r="83" spans="1:6" ht="15.75" x14ac:dyDescent="0.25">
      <c r="A83" s="14">
        <v>8</v>
      </c>
      <c r="B83" s="19">
        <v>7</v>
      </c>
      <c r="C83" s="11" t="s">
        <v>2224</v>
      </c>
      <c r="D83" s="11">
        <v>66</v>
      </c>
      <c r="E83" s="11" t="s">
        <v>36</v>
      </c>
      <c r="F83" s="13"/>
    </row>
    <row r="84" spans="1:6" ht="15.75" x14ac:dyDescent="0.25">
      <c r="A84" s="11">
        <v>63</v>
      </c>
      <c r="B84" s="13">
        <v>7</v>
      </c>
      <c r="C84" s="11" t="s">
        <v>2225</v>
      </c>
      <c r="D84" s="11">
        <v>65.5</v>
      </c>
      <c r="E84" s="11" t="s">
        <v>25</v>
      </c>
      <c r="F84" s="13" t="s">
        <v>23</v>
      </c>
    </row>
    <row r="85" spans="1:6" ht="15.75" x14ac:dyDescent="0.25">
      <c r="A85" s="13">
        <v>26</v>
      </c>
      <c r="B85" s="11">
        <v>7</v>
      </c>
      <c r="C85" s="11" t="s">
        <v>2226</v>
      </c>
      <c r="D85" s="11">
        <v>65.5</v>
      </c>
      <c r="E85" s="11" t="s">
        <v>43</v>
      </c>
      <c r="F85" s="13"/>
    </row>
    <row r="86" spans="1:6" ht="15.75" x14ac:dyDescent="0.25">
      <c r="A86" s="11">
        <v>30</v>
      </c>
      <c r="B86" s="14">
        <v>7</v>
      </c>
      <c r="C86" s="11" t="s">
        <v>2227</v>
      </c>
      <c r="D86" s="11">
        <v>65</v>
      </c>
      <c r="E86" s="11" t="s">
        <v>43</v>
      </c>
      <c r="F86" s="13"/>
    </row>
    <row r="87" spans="1:6" ht="15.75" x14ac:dyDescent="0.25">
      <c r="A87" s="12">
        <v>5</v>
      </c>
      <c r="B87" s="14">
        <v>7</v>
      </c>
      <c r="C87" s="11" t="s">
        <v>2228</v>
      </c>
      <c r="D87" s="11">
        <v>65</v>
      </c>
      <c r="E87" s="11" t="s">
        <v>25</v>
      </c>
      <c r="F87" s="13" t="s">
        <v>23</v>
      </c>
    </row>
    <row r="88" spans="1:6" ht="15.75" x14ac:dyDescent="0.25">
      <c r="A88" s="11">
        <v>1</v>
      </c>
      <c r="B88" s="13">
        <v>7</v>
      </c>
      <c r="C88" s="13" t="s">
        <v>2229</v>
      </c>
      <c r="D88" s="13">
        <v>65</v>
      </c>
      <c r="E88" s="13" t="s">
        <v>36</v>
      </c>
      <c r="F88" s="13"/>
    </row>
    <row r="89" spans="1:6" ht="15.75" x14ac:dyDescent="0.25">
      <c r="A89" s="12">
        <v>21</v>
      </c>
      <c r="B89" s="17">
        <v>7</v>
      </c>
      <c r="C89" s="11" t="s">
        <v>2230</v>
      </c>
      <c r="D89" s="11">
        <v>65</v>
      </c>
      <c r="E89" s="11" t="s">
        <v>43</v>
      </c>
      <c r="F89" s="13"/>
    </row>
    <row r="90" spans="1:6" ht="15.75" x14ac:dyDescent="0.25">
      <c r="A90" s="11">
        <v>19</v>
      </c>
      <c r="B90" s="11">
        <v>7</v>
      </c>
      <c r="C90" s="15" t="s">
        <v>2231</v>
      </c>
      <c r="D90" s="11">
        <v>64.5</v>
      </c>
      <c r="E90" s="11" t="s">
        <v>22</v>
      </c>
      <c r="F90" s="13" t="s">
        <v>23</v>
      </c>
    </row>
    <row r="91" spans="1:6" ht="15.75" x14ac:dyDescent="0.25">
      <c r="A91" s="11">
        <v>44</v>
      </c>
      <c r="B91" s="11">
        <v>7</v>
      </c>
      <c r="C91" s="11" t="s">
        <v>2232</v>
      </c>
      <c r="D91" s="19">
        <v>64.5</v>
      </c>
      <c r="E91" s="11" t="s">
        <v>25</v>
      </c>
      <c r="F91" s="13" t="s">
        <v>23</v>
      </c>
    </row>
    <row r="92" spans="1:6" ht="15.75" x14ac:dyDescent="0.25">
      <c r="A92" s="11">
        <v>6</v>
      </c>
      <c r="B92" s="11">
        <v>7</v>
      </c>
      <c r="C92" s="13" t="s">
        <v>2233</v>
      </c>
      <c r="D92" s="13">
        <v>64</v>
      </c>
      <c r="E92" s="13" t="s">
        <v>43</v>
      </c>
      <c r="F92" s="13"/>
    </row>
    <row r="93" spans="1:6" ht="15.75" x14ac:dyDescent="0.25">
      <c r="A93" s="11">
        <v>30</v>
      </c>
      <c r="B93" s="14">
        <v>7</v>
      </c>
      <c r="C93" s="22" t="s">
        <v>2234</v>
      </c>
      <c r="D93" s="11">
        <v>64</v>
      </c>
      <c r="E93" s="11" t="s">
        <v>43</v>
      </c>
      <c r="F93" s="13"/>
    </row>
    <row r="94" spans="1:6" ht="15.75" x14ac:dyDescent="0.25">
      <c r="A94" s="12">
        <v>22</v>
      </c>
      <c r="B94" s="11">
        <v>7</v>
      </c>
      <c r="C94" s="13" t="s">
        <v>2235</v>
      </c>
      <c r="D94" s="13">
        <v>64</v>
      </c>
      <c r="E94" s="13" t="s">
        <v>22</v>
      </c>
      <c r="F94" s="13" t="s">
        <v>23</v>
      </c>
    </row>
    <row r="95" spans="1:6" ht="15.75" x14ac:dyDescent="0.25">
      <c r="A95" s="11">
        <v>17</v>
      </c>
      <c r="B95" s="11">
        <v>7</v>
      </c>
      <c r="C95" s="11" t="s">
        <v>2236</v>
      </c>
      <c r="D95" s="11">
        <v>64</v>
      </c>
      <c r="E95" s="11" t="s">
        <v>22</v>
      </c>
      <c r="F95" s="13" t="s">
        <v>23</v>
      </c>
    </row>
    <row r="96" spans="1:6" ht="15.75" x14ac:dyDescent="0.25">
      <c r="A96" s="13">
        <v>36</v>
      </c>
      <c r="B96" s="13">
        <v>7</v>
      </c>
      <c r="C96" s="13" t="s">
        <v>2237</v>
      </c>
      <c r="D96" s="13">
        <v>64</v>
      </c>
      <c r="E96" s="13" t="s">
        <v>43</v>
      </c>
      <c r="F96" s="13"/>
    </row>
    <row r="97" spans="1:6" ht="15.75" x14ac:dyDescent="0.25">
      <c r="A97" s="11" t="s">
        <v>33</v>
      </c>
      <c r="B97" s="11">
        <v>7</v>
      </c>
      <c r="C97" s="13" t="s">
        <v>2238</v>
      </c>
      <c r="D97" s="13">
        <v>64</v>
      </c>
      <c r="E97" s="13" t="s">
        <v>43</v>
      </c>
      <c r="F97" s="13"/>
    </row>
    <row r="98" spans="1:6" ht="15.75" x14ac:dyDescent="0.25">
      <c r="A98" s="11">
        <v>30</v>
      </c>
      <c r="B98" s="14">
        <v>7</v>
      </c>
      <c r="C98" s="13" t="s">
        <v>2239</v>
      </c>
      <c r="D98" s="13">
        <v>64</v>
      </c>
      <c r="E98" s="13" t="s">
        <v>43</v>
      </c>
      <c r="F98" s="13"/>
    </row>
    <row r="99" spans="1:6" ht="15.75" x14ac:dyDescent="0.25">
      <c r="A99" s="11">
        <v>53</v>
      </c>
      <c r="B99" s="12">
        <v>7</v>
      </c>
      <c r="C99" s="11" t="s">
        <v>2240</v>
      </c>
      <c r="D99" s="11">
        <v>64</v>
      </c>
      <c r="E99" s="14" t="s">
        <v>22</v>
      </c>
      <c r="F99" s="13" t="s">
        <v>23</v>
      </c>
    </row>
    <row r="100" spans="1:6" ht="15.75" x14ac:dyDescent="0.25">
      <c r="A100" s="12">
        <v>21</v>
      </c>
      <c r="B100" s="17">
        <v>7</v>
      </c>
      <c r="C100" s="11" t="s">
        <v>2241</v>
      </c>
      <c r="D100" s="11">
        <v>64</v>
      </c>
      <c r="E100" s="11" t="s">
        <v>43</v>
      </c>
      <c r="F100" s="13"/>
    </row>
    <row r="101" spans="1:6" ht="15.75" x14ac:dyDescent="0.25">
      <c r="A101" s="14">
        <v>67</v>
      </c>
      <c r="B101" s="19">
        <v>7</v>
      </c>
      <c r="C101" s="11" t="s">
        <v>2242</v>
      </c>
      <c r="D101" s="11">
        <v>64</v>
      </c>
      <c r="E101" s="11" t="s">
        <v>22</v>
      </c>
      <c r="F101" s="13" t="s">
        <v>23</v>
      </c>
    </row>
    <row r="102" spans="1:6" ht="15.75" x14ac:dyDescent="0.25">
      <c r="A102" s="13">
        <v>21</v>
      </c>
      <c r="B102" s="17">
        <v>7</v>
      </c>
      <c r="C102" s="13" t="s">
        <v>2243</v>
      </c>
      <c r="D102" s="13">
        <v>64</v>
      </c>
      <c r="E102" s="11" t="s">
        <v>43</v>
      </c>
      <c r="F102" s="13"/>
    </row>
    <row r="103" spans="1:6" ht="15.75" x14ac:dyDescent="0.25">
      <c r="A103" s="11">
        <v>41</v>
      </c>
      <c r="B103" s="19">
        <v>7</v>
      </c>
      <c r="C103" s="13" t="s">
        <v>2244</v>
      </c>
      <c r="D103" s="13">
        <v>63.5</v>
      </c>
      <c r="E103" s="13" t="s">
        <v>22</v>
      </c>
      <c r="F103" s="13" t="s">
        <v>23</v>
      </c>
    </row>
    <row r="104" spans="1:6" ht="15.75" x14ac:dyDescent="0.25">
      <c r="A104" s="11">
        <v>66</v>
      </c>
      <c r="B104" s="11">
        <v>7</v>
      </c>
      <c r="C104" s="15" t="s">
        <v>2245</v>
      </c>
      <c r="D104" s="11">
        <v>63</v>
      </c>
      <c r="E104" s="11" t="s">
        <v>25</v>
      </c>
      <c r="F104" s="13" t="s">
        <v>23</v>
      </c>
    </row>
    <row r="105" spans="1:6" ht="15.75" x14ac:dyDescent="0.25">
      <c r="A105" s="12">
        <v>67</v>
      </c>
      <c r="B105" s="19">
        <v>7</v>
      </c>
      <c r="C105" s="11" t="s">
        <v>2246</v>
      </c>
      <c r="D105" s="11">
        <v>63</v>
      </c>
      <c r="E105" s="11" t="s">
        <v>29</v>
      </c>
      <c r="F105" s="13"/>
    </row>
    <row r="106" spans="1:6" ht="15.75" x14ac:dyDescent="0.25">
      <c r="A106" s="14">
        <v>67</v>
      </c>
      <c r="B106" s="19">
        <v>7</v>
      </c>
      <c r="C106" s="11" t="s">
        <v>2247</v>
      </c>
      <c r="D106" s="11">
        <v>63</v>
      </c>
      <c r="E106" s="11" t="s">
        <v>29</v>
      </c>
      <c r="F106" s="13"/>
    </row>
    <row r="107" spans="1:6" ht="15.75" x14ac:dyDescent="0.25">
      <c r="A107" s="11">
        <v>36</v>
      </c>
      <c r="B107" s="13">
        <v>7</v>
      </c>
      <c r="C107" s="11" t="s">
        <v>2248</v>
      </c>
      <c r="D107" s="11">
        <v>63</v>
      </c>
      <c r="E107" s="11" t="s">
        <v>43</v>
      </c>
      <c r="F107" s="13"/>
    </row>
    <row r="108" spans="1:6" ht="15.75" x14ac:dyDescent="0.25">
      <c r="A108" s="12">
        <v>26</v>
      </c>
      <c r="B108" s="11">
        <v>7</v>
      </c>
      <c r="C108" s="11" t="s">
        <v>2249</v>
      </c>
      <c r="D108" s="11">
        <v>63</v>
      </c>
      <c r="E108" s="11" t="s">
        <v>43</v>
      </c>
      <c r="F108" s="13"/>
    </row>
    <row r="109" spans="1:6" ht="15.75" x14ac:dyDescent="0.25">
      <c r="A109" s="12">
        <v>21</v>
      </c>
      <c r="B109" s="17">
        <v>7</v>
      </c>
      <c r="C109" s="13" t="s">
        <v>2250</v>
      </c>
      <c r="D109" s="13">
        <v>63</v>
      </c>
      <c r="E109" s="11" t="s">
        <v>43</v>
      </c>
      <c r="F109" s="13"/>
    </row>
    <row r="110" spans="1:6" ht="15.75" x14ac:dyDescent="0.25">
      <c r="A110" s="14">
        <v>33</v>
      </c>
      <c r="B110" s="13">
        <v>7</v>
      </c>
      <c r="C110" s="11" t="s">
        <v>2251</v>
      </c>
      <c r="D110" s="11">
        <v>63</v>
      </c>
      <c r="E110" s="11" t="s">
        <v>36</v>
      </c>
      <c r="F110" s="13"/>
    </row>
    <row r="111" spans="1:6" ht="15.75" x14ac:dyDescent="0.25">
      <c r="A111" s="12">
        <v>26</v>
      </c>
      <c r="B111" s="11">
        <v>7</v>
      </c>
      <c r="C111" s="26" t="s">
        <v>2252</v>
      </c>
      <c r="D111" s="12">
        <v>62.5</v>
      </c>
      <c r="E111" s="23" t="s">
        <v>43</v>
      </c>
      <c r="F111" s="13"/>
    </row>
    <row r="112" spans="1:6" ht="15.75" x14ac:dyDescent="0.25">
      <c r="A112" s="11">
        <v>26</v>
      </c>
      <c r="B112" s="11">
        <v>7</v>
      </c>
      <c r="C112" s="11" t="s">
        <v>2253</v>
      </c>
      <c r="D112" s="11">
        <v>62.5</v>
      </c>
      <c r="E112" s="11" t="s">
        <v>43</v>
      </c>
      <c r="F112" s="13"/>
    </row>
    <row r="113" spans="1:6" ht="15.75" x14ac:dyDescent="0.25">
      <c r="A113" s="11">
        <v>33</v>
      </c>
      <c r="B113" s="13">
        <v>7</v>
      </c>
      <c r="C113" s="42" t="s">
        <v>2254</v>
      </c>
      <c r="D113" s="11">
        <v>62</v>
      </c>
      <c r="E113" s="11" t="s">
        <v>36</v>
      </c>
      <c r="F113" s="13"/>
    </row>
    <row r="114" spans="1:6" ht="15.75" x14ac:dyDescent="0.25">
      <c r="A114" s="11">
        <v>30</v>
      </c>
      <c r="B114" s="14">
        <v>7</v>
      </c>
      <c r="C114" s="11" t="s">
        <v>2255</v>
      </c>
      <c r="D114" s="11">
        <v>62</v>
      </c>
      <c r="E114" s="11" t="s">
        <v>43</v>
      </c>
      <c r="F114" s="13"/>
    </row>
    <row r="115" spans="1:6" ht="15.75" x14ac:dyDescent="0.25">
      <c r="A115" s="17">
        <v>68</v>
      </c>
      <c r="B115" s="12">
        <v>7</v>
      </c>
      <c r="C115" s="11" t="s">
        <v>2256</v>
      </c>
      <c r="D115" s="11">
        <v>62</v>
      </c>
      <c r="E115" s="11" t="s">
        <v>25</v>
      </c>
      <c r="F115" s="13"/>
    </row>
    <row r="116" spans="1:6" ht="15.75" x14ac:dyDescent="0.25">
      <c r="A116" s="12">
        <v>26</v>
      </c>
      <c r="B116" s="11">
        <v>7</v>
      </c>
      <c r="C116" s="11" t="s">
        <v>2257</v>
      </c>
      <c r="D116" s="11">
        <v>62</v>
      </c>
      <c r="E116" s="11" t="s">
        <v>43</v>
      </c>
      <c r="F116" s="13"/>
    </row>
    <row r="117" spans="1:6" ht="15.75" x14ac:dyDescent="0.25">
      <c r="A117" s="11">
        <v>21</v>
      </c>
      <c r="B117" s="17">
        <v>7</v>
      </c>
      <c r="C117" s="11" t="s">
        <v>2258</v>
      </c>
      <c r="D117" s="11">
        <v>61.5</v>
      </c>
      <c r="E117" s="11" t="s">
        <v>43</v>
      </c>
      <c r="F117" s="13"/>
    </row>
    <row r="118" spans="1:6" ht="15.75" x14ac:dyDescent="0.25">
      <c r="A118" s="12">
        <v>21</v>
      </c>
      <c r="B118" s="17">
        <v>7</v>
      </c>
      <c r="C118" s="20" t="s">
        <v>2259</v>
      </c>
      <c r="D118" s="19">
        <v>61.5</v>
      </c>
      <c r="E118" s="11" t="s">
        <v>43</v>
      </c>
      <c r="F118" s="13"/>
    </row>
    <row r="119" spans="1:6" ht="15.75" x14ac:dyDescent="0.25">
      <c r="A119" s="12">
        <v>58</v>
      </c>
      <c r="B119" s="17">
        <v>7</v>
      </c>
      <c r="C119" s="11" t="s">
        <v>2260</v>
      </c>
      <c r="D119" s="11">
        <v>61.5</v>
      </c>
      <c r="E119" s="11" t="s">
        <v>25</v>
      </c>
      <c r="F119" s="13" t="s">
        <v>23</v>
      </c>
    </row>
    <row r="120" spans="1:6" ht="15.75" x14ac:dyDescent="0.25">
      <c r="A120" s="11">
        <v>43</v>
      </c>
      <c r="B120" s="13">
        <v>7</v>
      </c>
      <c r="C120" s="11" t="s">
        <v>2261</v>
      </c>
      <c r="D120" s="11">
        <v>61</v>
      </c>
      <c r="E120" s="11" t="s">
        <v>43</v>
      </c>
      <c r="F120" s="13"/>
    </row>
    <row r="121" spans="1:6" ht="15.75" x14ac:dyDescent="0.25">
      <c r="A121" s="11">
        <v>22</v>
      </c>
      <c r="B121" s="11">
        <v>7</v>
      </c>
      <c r="C121" s="13" t="s">
        <v>2262</v>
      </c>
      <c r="D121" s="13">
        <v>61</v>
      </c>
      <c r="E121" s="13" t="s">
        <v>29</v>
      </c>
      <c r="F121" s="13"/>
    </row>
    <row r="122" spans="1:6" ht="15.75" x14ac:dyDescent="0.25">
      <c r="A122" s="11">
        <v>36</v>
      </c>
      <c r="B122" s="13">
        <v>7</v>
      </c>
      <c r="C122" s="11" t="s">
        <v>2263</v>
      </c>
      <c r="D122" s="11">
        <v>61</v>
      </c>
      <c r="E122" s="11" t="s">
        <v>43</v>
      </c>
      <c r="F122" s="13"/>
    </row>
    <row r="123" spans="1:6" ht="15.75" x14ac:dyDescent="0.25">
      <c r="A123" s="12">
        <v>58</v>
      </c>
      <c r="B123" s="17">
        <v>7</v>
      </c>
      <c r="C123" s="11" t="s">
        <v>2264</v>
      </c>
      <c r="D123" s="11">
        <v>61</v>
      </c>
      <c r="E123" s="11" t="s">
        <v>36</v>
      </c>
      <c r="F123" s="13"/>
    </row>
    <row r="124" spans="1:6" ht="15.75" x14ac:dyDescent="0.25">
      <c r="A124" s="11" t="s">
        <v>50</v>
      </c>
      <c r="B124" s="12">
        <v>7</v>
      </c>
      <c r="C124" s="13" t="s">
        <v>2265</v>
      </c>
      <c r="D124" s="13">
        <v>61</v>
      </c>
      <c r="E124" s="11" t="s">
        <v>43</v>
      </c>
      <c r="F124" s="13"/>
    </row>
    <row r="125" spans="1:6" ht="15.75" x14ac:dyDescent="0.25">
      <c r="A125" s="12">
        <v>32</v>
      </c>
      <c r="B125" s="11">
        <v>7</v>
      </c>
      <c r="C125" s="11" t="s">
        <v>2266</v>
      </c>
      <c r="D125" s="11">
        <v>61</v>
      </c>
      <c r="E125" s="11" t="s">
        <v>43</v>
      </c>
      <c r="F125" s="13"/>
    </row>
    <row r="126" spans="1:6" ht="15.75" x14ac:dyDescent="0.25">
      <c r="A126" s="11">
        <v>36</v>
      </c>
      <c r="B126" s="13">
        <v>7</v>
      </c>
      <c r="C126" s="14" t="s">
        <v>2267</v>
      </c>
      <c r="D126" s="14">
        <v>61</v>
      </c>
      <c r="E126" s="14" t="s">
        <v>43</v>
      </c>
      <c r="F126" s="13"/>
    </row>
    <row r="127" spans="1:6" ht="15.75" x14ac:dyDescent="0.25">
      <c r="A127" s="11">
        <v>53</v>
      </c>
      <c r="B127" s="12">
        <v>7</v>
      </c>
      <c r="C127" s="13" t="s">
        <v>2268</v>
      </c>
      <c r="D127" s="13">
        <v>61</v>
      </c>
      <c r="E127" s="13" t="s">
        <v>43</v>
      </c>
      <c r="F127" s="13"/>
    </row>
    <row r="128" spans="1:6" ht="15.75" x14ac:dyDescent="0.25">
      <c r="A128" s="12">
        <v>33</v>
      </c>
      <c r="B128" s="13">
        <v>7</v>
      </c>
      <c r="C128" s="11" t="s">
        <v>2269</v>
      </c>
      <c r="D128" s="11">
        <v>61</v>
      </c>
      <c r="E128" s="11" t="s">
        <v>36</v>
      </c>
      <c r="F128" s="13"/>
    </row>
    <row r="129" spans="1:6" ht="15.75" x14ac:dyDescent="0.25">
      <c r="A129" s="13">
        <v>32</v>
      </c>
      <c r="B129" s="11">
        <v>7</v>
      </c>
      <c r="C129" s="13" t="s">
        <v>2270</v>
      </c>
      <c r="D129" s="13">
        <v>60.5</v>
      </c>
      <c r="E129" s="13" t="s">
        <v>43</v>
      </c>
      <c r="F129" s="13"/>
    </row>
    <row r="130" spans="1:6" ht="15.75" x14ac:dyDescent="0.25">
      <c r="A130" s="11">
        <v>62</v>
      </c>
      <c r="B130" s="11">
        <v>7</v>
      </c>
      <c r="C130" s="11" t="s">
        <v>2271</v>
      </c>
      <c r="D130" s="11">
        <v>60.5</v>
      </c>
      <c r="E130" s="11" t="s">
        <v>22</v>
      </c>
      <c r="F130" s="13" t="s">
        <v>23</v>
      </c>
    </row>
    <row r="131" spans="1:6" ht="15.75" x14ac:dyDescent="0.25">
      <c r="A131" s="11">
        <v>66</v>
      </c>
      <c r="B131" s="11">
        <v>7</v>
      </c>
      <c r="C131" s="13" t="s">
        <v>2272</v>
      </c>
      <c r="D131" s="13">
        <v>60.5</v>
      </c>
      <c r="E131" s="14" t="s">
        <v>36</v>
      </c>
      <c r="F131" s="13"/>
    </row>
    <row r="132" spans="1:6" ht="15.75" x14ac:dyDescent="0.25">
      <c r="A132" s="11">
        <v>15</v>
      </c>
      <c r="B132" s="11">
        <v>7</v>
      </c>
      <c r="C132" s="11" t="s">
        <v>2273</v>
      </c>
      <c r="D132" s="11">
        <v>60</v>
      </c>
      <c r="E132" s="11" t="s">
        <v>36</v>
      </c>
      <c r="F132" s="13"/>
    </row>
    <row r="133" spans="1:6" ht="15.75" x14ac:dyDescent="0.25">
      <c r="A133" s="13">
        <v>22</v>
      </c>
      <c r="B133" s="11">
        <v>7</v>
      </c>
      <c r="C133" s="11" t="s">
        <v>2274</v>
      </c>
      <c r="D133" s="11">
        <v>60</v>
      </c>
      <c r="E133" s="11" t="s">
        <v>29</v>
      </c>
      <c r="F133" s="13"/>
    </row>
    <row r="134" spans="1:6" ht="15.75" x14ac:dyDescent="0.25">
      <c r="A134" s="13">
        <v>33</v>
      </c>
      <c r="B134" s="13">
        <v>7</v>
      </c>
      <c r="C134" s="11" t="s">
        <v>2275</v>
      </c>
      <c r="D134" s="11">
        <v>60</v>
      </c>
      <c r="E134" s="11" t="s">
        <v>36</v>
      </c>
      <c r="F134" s="13"/>
    </row>
    <row r="135" spans="1:6" ht="15.75" x14ac:dyDescent="0.25">
      <c r="A135" s="12">
        <v>67</v>
      </c>
      <c r="B135" s="19">
        <v>7</v>
      </c>
      <c r="C135" s="13" t="s">
        <v>2276</v>
      </c>
      <c r="D135" s="13">
        <v>60</v>
      </c>
      <c r="E135" s="16" t="s">
        <v>43</v>
      </c>
      <c r="F135" s="13"/>
    </row>
    <row r="136" spans="1:6" ht="15.75" x14ac:dyDescent="0.25">
      <c r="A136" s="11" t="s">
        <v>33</v>
      </c>
      <c r="B136" s="11">
        <v>7</v>
      </c>
      <c r="C136" s="13" t="s">
        <v>2277</v>
      </c>
      <c r="D136" s="13">
        <v>60</v>
      </c>
      <c r="E136" s="13" t="s">
        <v>43</v>
      </c>
      <c r="F136" s="13"/>
    </row>
    <row r="137" spans="1:6" ht="15.75" x14ac:dyDescent="0.25">
      <c r="A137" s="11">
        <v>63</v>
      </c>
      <c r="B137" s="17">
        <v>7</v>
      </c>
      <c r="C137" s="13" t="s">
        <v>2278</v>
      </c>
      <c r="D137" s="13">
        <v>60</v>
      </c>
      <c r="E137" s="20" t="s">
        <v>36</v>
      </c>
      <c r="F137" s="13"/>
    </row>
    <row r="138" spans="1:6" ht="15.75" x14ac:dyDescent="0.25">
      <c r="A138" s="11">
        <v>33</v>
      </c>
      <c r="B138" s="13">
        <v>7</v>
      </c>
      <c r="C138" s="11" t="s">
        <v>2279</v>
      </c>
      <c r="D138" s="11">
        <v>60</v>
      </c>
      <c r="E138" s="11" t="s">
        <v>36</v>
      </c>
      <c r="F138" s="13"/>
    </row>
    <row r="139" spans="1:6" ht="15.75" x14ac:dyDescent="0.25">
      <c r="A139" s="11">
        <v>63</v>
      </c>
      <c r="B139" s="11">
        <v>7</v>
      </c>
      <c r="C139" s="27" t="s">
        <v>2280</v>
      </c>
      <c r="D139" s="27">
        <v>59.5</v>
      </c>
      <c r="E139" s="11" t="s">
        <v>36</v>
      </c>
      <c r="F139" s="13"/>
    </row>
    <row r="140" spans="1:6" ht="15.75" x14ac:dyDescent="0.25">
      <c r="A140" s="11">
        <v>6</v>
      </c>
      <c r="B140" s="11">
        <v>7</v>
      </c>
      <c r="C140" s="11" t="s">
        <v>2281</v>
      </c>
      <c r="D140" s="11">
        <v>59.5</v>
      </c>
      <c r="E140" s="11" t="s">
        <v>43</v>
      </c>
      <c r="F140" s="13"/>
    </row>
    <row r="141" spans="1:6" ht="15.75" x14ac:dyDescent="0.25">
      <c r="A141" s="11">
        <v>29</v>
      </c>
      <c r="B141" s="13">
        <v>7</v>
      </c>
      <c r="C141" s="11" t="s">
        <v>2282</v>
      </c>
      <c r="D141" s="11">
        <v>59.5</v>
      </c>
      <c r="E141" s="11" t="s">
        <v>43</v>
      </c>
      <c r="F141" s="13"/>
    </row>
    <row r="142" spans="1:6" ht="15.75" x14ac:dyDescent="0.25">
      <c r="A142" s="21">
        <v>67</v>
      </c>
      <c r="B142" s="19">
        <v>7</v>
      </c>
      <c r="C142" s="11" t="s">
        <v>2283</v>
      </c>
      <c r="D142" s="11">
        <v>59</v>
      </c>
      <c r="E142" s="11" t="s">
        <v>43</v>
      </c>
      <c r="F142" s="13"/>
    </row>
    <row r="143" spans="1:6" ht="15.75" x14ac:dyDescent="0.25">
      <c r="A143" s="11">
        <v>44</v>
      </c>
      <c r="B143" s="11">
        <v>7</v>
      </c>
      <c r="C143" s="11" t="s">
        <v>2284</v>
      </c>
      <c r="D143" s="11">
        <v>59</v>
      </c>
      <c r="E143" s="11" t="s">
        <v>40</v>
      </c>
      <c r="F143" s="13"/>
    </row>
    <row r="144" spans="1:6" ht="15.75" x14ac:dyDescent="0.25">
      <c r="A144" s="11">
        <v>30</v>
      </c>
      <c r="B144" s="14">
        <v>7</v>
      </c>
      <c r="C144" s="11" t="s">
        <v>2285</v>
      </c>
      <c r="D144" s="11">
        <v>59</v>
      </c>
      <c r="E144" s="11" t="s">
        <v>43</v>
      </c>
      <c r="F144" s="13"/>
    </row>
    <row r="145" spans="1:6" ht="15.75" x14ac:dyDescent="0.25">
      <c r="A145" s="11">
        <v>44</v>
      </c>
      <c r="B145" s="11">
        <v>7</v>
      </c>
      <c r="C145" s="11" t="s">
        <v>2286</v>
      </c>
      <c r="D145" s="11">
        <v>59</v>
      </c>
      <c r="E145" s="11" t="s">
        <v>40</v>
      </c>
      <c r="F145" s="13"/>
    </row>
    <row r="146" spans="1:6" ht="15.75" x14ac:dyDescent="0.25">
      <c r="A146" s="13">
        <v>21</v>
      </c>
      <c r="B146" s="17">
        <v>7</v>
      </c>
      <c r="C146" s="13" t="s">
        <v>2287</v>
      </c>
      <c r="D146" s="13">
        <v>59</v>
      </c>
      <c r="E146" s="11" t="s">
        <v>43</v>
      </c>
      <c r="F146" s="13"/>
    </row>
    <row r="147" spans="1:6" ht="15.75" x14ac:dyDescent="0.25">
      <c r="A147" s="11">
        <v>44</v>
      </c>
      <c r="B147" s="11">
        <v>7</v>
      </c>
      <c r="C147" s="11" t="s">
        <v>2288</v>
      </c>
      <c r="D147" s="11">
        <v>59</v>
      </c>
      <c r="E147" s="11" t="s">
        <v>40</v>
      </c>
      <c r="F147" s="13"/>
    </row>
    <row r="148" spans="1:6" ht="15.75" x14ac:dyDescent="0.25">
      <c r="A148" s="13">
        <v>18</v>
      </c>
      <c r="B148" s="13">
        <v>7</v>
      </c>
      <c r="C148" s="13" t="s">
        <v>2289</v>
      </c>
      <c r="D148" s="13">
        <v>59</v>
      </c>
      <c r="E148" s="13" t="s">
        <v>22</v>
      </c>
      <c r="F148" s="13"/>
    </row>
    <row r="149" spans="1:6" ht="15.75" x14ac:dyDescent="0.25">
      <c r="A149" s="11">
        <v>66</v>
      </c>
      <c r="B149" s="11">
        <v>7</v>
      </c>
      <c r="C149" s="13" t="s">
        <v>2290</v>
      </c>
      <c r="D149" s="13">
        <v>59</v>
      </c>
      <c r="E149" s="11" t="s">
        <v>36</v>
      </c>
      <c r="F149" s="13"/>
    </row>
    <row r="150" spans="1:6" ht="15.75" x14ac:dyDescent="0.25">
      <c r="A150" s="11" t="s">
        <v>50</v>
      </c>
      <c r="B150" s="12">
        <v>7</v>
      </c>
      <c r="C150" s="11" t="s">
        <v>2291</v>
      </c>
      <c r="D150" s="11">
        <v>59</v>
      </c>
      <c r="E150" s="11" t="s">
        <v>43</v>
      </c>
      <c r="F150" s="13"/>
    </row>
    <row r="151" spans="1:6" ht="15.75" x14ac:dyDescent="0.25">
      <c r="A151" s="13">
        <v>18</v>
      </c>
      <c r="B151" s="13">
        <v>7</v>
      </c>
      <c r="C151" s="13" t="s">
        <v>2292</v>
      </c>
      <c r="D151" s="13">
        <v>59</v>
      </c>
      <c r="E151" s="13" t="s">
        <v>22</v>
      </c>
      <c r="F151" s="13"/>
    </row>
    <row r="152" spans="1:6" ht="15.75" x14ac:dyDescent="0.25">
      <c r="A152" s="13">
        <v>33</v>
      </c>
      <c r="B152" s="13">
        <v>7</v>
      </c>
      <c r="C152" s="13" t="s">
        <v>2293</v>
      </c>
      <c r="D152" s="13">
        <v>59</v>
      </c>
      <c r="E152" s="13" t="s">
        <v>36</v>
      </c>
      <c r="F152" s="13"/>
    </row>
    <row r="153" spans="1:6" ht="15.75" x14ac:dyDescent="0.25">
      <c r="A153" s="11">
        <v>44</v>
      </c>
      <c r="B153" s="11">
        <v>7</v>
      </c>
      <c r="C153" s="13" t="s">
        <v>2294</v>
      </c>
      <c r="D153" s="13">
        <v>59</v>
      </c>
      <c r="E153" s="13" t="s">
        <v>40</v>
      </c>
      <c r="F153" s="13"/>
    </row>
    <row r="154" spans="1:6" ht="15.75" x14ac:dyDescent="0.25">
      <c r="A154" s="11">
        <v>4</v>
      </c>
      <c r="B154" s="19">
        <v>7</v>
      </c>
      <c r="C154" s="11" t="s">
        <v>2295</v>
      </c>
      <c r="D154" s="11">
        <v>58.5</v>
      </c>
      <c r="E154" s="11" t="s">
        <v>43</v>
      </c>
      <c r="F154" s="13"/>
    </row>
    <row r="155" spans="1:6" ht="15.75" x14ac:dyDescent="0.25">
      <c r="A155" s="12">
        <v>21</v>
      </c>
      <c r="B155" s="17">
        <v>7</v>
      </c>
      <c r="C155" s="13" t="s">
        <v>2296</v>
      </c>
      <c r="D155" s="13">
        <v>58.5</v>
      </c>
      <c r="E155" s="11" t="s">
        <v>43</v>
      </c>
      <c r="F155" s="13"/>
    </row>
    <row r="156" spans="1:6" ht="15.75" x14ac:dyDescent="0.25">
      <c r="A156" s="11">
        <v>21</v>
      </c>
      <c r="B156" s="17">
        <v>7</v>
      </c>
      <c r="C156" s="27" t="s">
        <v>2297</v>
      </c>
      <c r="D156" s="27">
        <v>58.5</v>
      </c>
      <c r="E156" s="11" t="s">
        <v>43</v>
      </c>
      <c r="F156" s="13"/>
    </row>
    <row r="157" spans="1:6" ht="15.75" x14ac:dyDescent="0.25">
      <c r="A157" s="13" t="s">
        <v>80</v>
      </c>
      <c r="B157" s="11">
        <v>7</v>
      </c>
      <c r="C157" s="11" t="s">
        <v>2298</v>
      </c>
      <c r="D157" s="11">
        <v>58.5</v>
      </c>
      <c r="E157" s="13" t="s">
        <v>36</v>
      </c>
      <c r="F157" s="13"/>
    </row>
    <row r="158" spans="1:6" ht="15.75" x14ac:dyDescent="0.25">
      <c r="A158" s="12">
        <v>33</v>
      </c>
      <c r="B158" s="13">
        <v>7</v>
      </c>
      <c r="C158" s="11" t="s">
        <v>2299</v>
      </c>
      <c r="D158" s="11">
        <v>58</v>
      </c>
      <c r="E158" s="11" t="s">
        <v>36</v>
      </c>
      <c r="F158" s="13"/>
    </row>
    <row r="159" spans="1:6" ht="15.75" x14ac:dyDescent="0.25">
      <c r="A159" s="14">
        <v>33</v>
      </c>
      <c r="B159" s="13">
        <v>7</v>
      </c>
      <c r="C159" s="13" t="s">
        <v>2300</v>
      </c>
      <c r="D159" s="11">
        <v>58</v>
      </c>
      <c r="E159" s="11" t="s">
        <v>36</v>
      </c>
      <c r="F159" s="13"/>
    </row>
    <row r="160" spans="1:6" ht="15.75" x14ac:dyDescent="0.25">
      <c r="A160" s="11">
        <v>33</v>
      </c>
      <c r="B160" s="13">
        <v>7</v>
      </c>
      <c r="C160" s="11" t="s">
        <v>2301</v>
      </c>
      <c r="D160" s="11">
        <v>58</v>
      </c>
      <c r="E160" s="11" t="s">
        <v>36</v>
      </c>
      <c r="F160" s="13"/>
    </row>
    <row r="161" spans="1:6" ht="15.75" x14ac:dyDescent="0.25">
      <c r="A161" s="12">
        <v>33</v>
      </c>
      <c r="B161" s="13">
        <v>7</v>
      </c>
      <c r="C161" s="11" t="s">
        <v>2302</v>
      </c>
      <c r="D161" s="11">
        <v>58</v>
      </c>
      <c r="E161" s="11" t="s">
        <v>36</v>
      </c>
      <c r="F161" s="13"/>
    </row>
    <row r="162" spans="1:6" ht="15.75" x14ac:dyDescent="0.25">
      <c r="A162" s="14">
        <v>33</v>
      </c>
      <c r="B162" s="13">
        <v>7</v>
      </c>
      <c r="C162" s="11" t="s">
        <v>2303</v>
      </c>
      <c r="D162" s="11">
        <v>58</v>
      </c>
      <c r="E162" s="11" t="s">
        <v>36</v>
      </c>
      <c r="F162" s="13"/>
    </row>
    <row r="163" spans="1:6" ht="15.75" x14ac:dyDescent="0.25">
      <c r="A163" s="12">
        <v>33</v>
      </c>
      <c r="B163" s="13">
        <v>7</v>
      </c>
      <c r="C163" s="11" t="s">
        <v>2304</v>
      </c>
      <c r="D163" s="11">
        <v>58</v>
      </c>
      <c r="E163" s="11" t="s">
        <v>36</v>
      </c>
      <c r="F163" s="13"/>
    </row>
    <row r="164" spans="1:6" ht="15.75" x14ac:dyDescent="0.25">
      <c r="A164" s="13">
        <v>4</v>
      </c>
      <c r="B164" s="19">
        <v>7</v>
      </c>
      <c r="C164" s="13" t="s">
        <v>2305</v>
      </c>
      <c r="D164" s="18">
        <v>57.5</v>
      </c>
      <c r="E164" s="13" t="s">
        <v>43</v>
      </c>
      <c r="F164" s="13"/>
    </row>
    <row r="165" spans="1:6" ht="15.75" x14ac:dyDescent="0.25">
      <c r="A165" s="13">
        <v>63</v>
      </c>
      <c r="B165" s="13">
        <v>7</v>
      </c>
      <c r="C165" s="13" t="s">
        <v>2306</v>
      </c>
      <c r="D165" s="13">
        <v>57.5</v>
      </c>
      <c r="E165" s="13" t="s">
        <v>36</v>
      </c>
      <c r="F165" s="13"/>
    </row>
    <row r="166" spans="1:6" ht="15.75" x14ac:dyDescent="0.25">
      <c r="A166" s="11">
        <v>6</v>
      </c>
      <c r="B166" s="11">
        <v>7</v>
      </c>
      <c r="C166" s="25" t="s">
        <v>2307</v>
      </c>
      <c r="D166" s="11">
        <v>57.5</v>
      </c>
      <c r="E166" s="11" t="s">
        <v>43</v>
      </c>
      <c r="F166" s="13"/>
    </row>
    <row r="167" spans="1:6" ht="15.75" x14ac:dyDescent="0.25">
      <c r="A167" s="21">
        <v>32</v>
      </c>
      <c r="B167" s="11">
        <v>7</v>
      </c>
      <c r="C167" s="11" t="s">
        <v>2308</v>
      </c>
      <c r="D167" s="11">
        <v>57.5</v>
      </c>
      <c r="E167" s="11" t="s">
        <v>43</v>
      </c>
      <c r="F167" s="13"/>
    </row>
    <row r="168" spans="1:6" ht="15.75" x14ac:dyDescent="0.25">
      <c r="A168" s="11">
        <v>43</v>
      </c>
      <c r="B168" s="13">
        <v>7</v>
      </c>
      <c r="C168" s="11" t="s">
        <v>2309</v>
      </c>
      <c r="D168" s="11">
        <v>57</v>
      </c>
      <c r="E168" s="11" t="s">
        <v>43</v>
      </c>
      <c r="F168" s="13"/>
    </row>
    <row r="169" spans="1:6" ht="15.75" x14ac:dyDescent="0.25">
      <c r="A169" s="11">
        <v>21</v>
      </c>
      <c r="B169" s="17">
        <v>7</v>
      </c>
      <c r="C169" s="11" t="s">
        <v>2310</v>
      </c>
      <c r="D169" s="11">
        <v>57</v>
      </c>
      <c r="E169" s="11" t="s">
        <v>43</v>
      </c>
      <c r="F169" s="13"/>
    </row>
    <row r="170" spans="1:6" ht="15.75" x14ac:dyDescent="0.25">
      <c r="A170" s="11">
        <v>14</v>
      </c>
      <c r="B170" s="12">
        <v>7</v>
      </c>
      <c r="C170" s="13" t="s">
        <v>2311</v>
      </c>
      <c r="D170" s="13">
        <v>57</v>
      </c>
      <c r="E170" s="13" t="s">
        <v>25</v>
      </c>
      <c r="F170" s="13"/>
    </row>
    <row r="171" spans="1:6" ht="15.75" x14ac:dyDescent="0.25">
      <c r="A171" s="11">
        <v>32</v>
      </c>
      <c r="B171" s="11">
        <v>7</v>
      </c>
      <c r="C171" s="11" t="s">
        <v>2312</v>
      </c>
      <c r="D171" s="11">
        <v>57</v>
      </c>
      <c r="E171" s="11" t="s">
        <v>43</v>
      </c>
      <c r="F171" s="13"/>
    </row>
    <row r="172" spans="1:6" ht="15.75" x14ac:dyDescent="0.25">
      <c r="A172" s="11">
        <v>1</v>
      </c>
      <c r="B172" s="12">
        <v>7</v>
      </c>
      <c r="C172" s="26" t="s">
        <v>2313</v>
      </c>
      <c r="D172" s="12">
        <v>57</v>
      </c>
      <c r="E172" s="23" t="s">
        <v>36</v>
      </c>
      <c r="F172" s="13"/>
    </row>
    <row r="173" spans="1:6" ht="15.75" x14ac:dyDescent="0.25">
      <c r="A173" s="11">
        <v>49</v>
      </c>
      <c r="B173" s="21">
        <v>7</v>
      </c>
      <c r="C173" s="11" t="s">
        <v>2314</v>
      </c>
      <c r="D173" s="21">
        <v>57</v>
      </c>
      <c r="E173" s="11" t="s">
        <v>25</v>
      </c>
      <c r="F173" s="13"/>
    </row>
    <row r="174" spans="1:6" ht="15.75" x14ac:dyDescent="0.25">
      <c r="A174" s="13">
        <v>67</v>
      </c>
      <c r="B174" s="19">
        <v>7</v>
      </c>
      <c r="C174" s="11" t="s">
        <v>2315</v>
      </c>
      <c r="D174" s="11">
        <v>57</v>
      </c>
      <c r="E174" s="11" t="s">
        <v>43</v>
      </c>
      <c r="F174" s="13"/>
    </row>
    <row r="175" spans="1:6" ht="15.75" x14ac:dyDescent="0.25">
      <c r="A175" s="21">
        <v>4</v>
      </c>
      <c r="B175" s="19">
        <v>7</v>
      </c>
      <c r="C175" s="11" t="s">
        <v>2316</v>
      </c>
      <c r="D175" s="21">
        <v>56.5</v>
      </c>
      <c r="E175" s="11" t="s">
        <v>43</v>
      </c>
      <c r="F175" s="13"/>
    </row>
    <row r="176" spans="1:6" ht="15.75" x14ac:dyDescent="0.25">
      <c r="A176" s="11">
        <v>1</v>
      </c>
      <c r="B176" s="11">
        <v>7</v>
      </c>
      <c r="C176" s="11" t="s">
        <v>2317</v>
      </c>
      <c r="D176" s="11">
        <v>56.5</v>
      </c>
      <c r="E176" s="23" t="s">
        <v>36</v>
      </c>
      <c r="F176" s="13"/>
    </row>
    <row r="177" spans="1:6" ht="15.75" x14ac:dyDescent="0.25">
      <c r="A177" s="11">
        <v>6</v>
      </c>
      <c r="B177" s="11">
        <v>7</v>
      </c>
      <c r="C177" s="20" t="s">
        <v>2318</v>
      </c>
      <c r="D177" s="19">
        <v>56.5</v>
      </c>
      <c r="E177" s="20" t="s">
        <v>43</v>
      </c>
      <c r="F177" s="13"/>
    </row>
    <row r="178" spans="1:6" ht="15.75" x14ac:dyDescent="0.25">
      <c r="A178" s="11">
        <v>1</v>
      </c>
      <c r="B178" s="11">
        <v>7</v>
      </c>
      <c r="C178" s="11" t="s">
        <v>2319</v>
      </c>
      <c r="D178" s="11">
        <v>56</v>
      </c>
      <c r="E178" s="11" t="s">
        <v>36</v>
      </c>
      <c r="F178" s="13"/>
    </row>
    <row r="179" spans="1:6" ht="15.75" x14ac:dyDescent="0.25">
      <c r="A179" s="12">
        <v>21</v>
      </c>
      <c r="B179" s="17">
        <v>7</v>
      </c>
      <c r="C179" s="13" t="s">
        <v>2320</v>
      </c>
      <c r="D179" s="13">
        <v>56</v>
      </c>
      <c r="E179" s="11" t="s">
        <v>43</v>
      </c>
      <c r="F179" s="13"/>
    </row>
    <row r="180" spans="1:6" ht="15.75" x14ac:dyDescent="0.25">
      <c r="A180" s="11">
        <v>30</v>
      </c>
      <c r="B180" s="14">
        <v>7</v>
      </c>
      <c r="C180" s="11" t="s">
        <v>2321</v>
      </c>
      <c r="D180" s="11">
        <v>56</v>
      </c>
      <c r="E180" s="11" t="s">
        <v>43</v>
      </c>
      <c r="F180" s="13"/>
    </row>
    <row r="181" spans="1:6" ht="15.75" x14ac:dyDescent="0.25">
      <c r="A181" s="12">
        <v>33</v>
      </c>
      <c r="B181" s="13">
        <v>7</v>
      </c>
      <c r="C181" s="11" t="s">
        <v>2322</v>
      </c>
      <c r="D181" s="11">
        <v>56</v>
      </c>
      <c r="E181" s="11" t="s">
        <v>36</v>
      </c>
      <c r="F181" s="13"/>
    </row>
    <row r="182" spans="1:6" ht="15.75" x14ac:dyDescent="0.25">
      <c r="A182" s="12">
        <v>21</v>
      </c>
      <c r="B182" s="17">
        <v>7</v>
      </c>
      <c r="C182" s="20" t="s">
        <v>2323</v>
      </c>
      <c r="D182" s="19">
        <v>56</v>
      </c>
      <c r="E182" s="11" t="s">
        <v>43</v>
      </c>
      <c r="F182" s="13"/>
    </row>
    <row r="183" spans="1:6" ht="15.75" x14ac:dyDescent="0.25">
      <c r="A183" s="11" t="s">
        <v>50</v>
      </c>
      <c r="B183" s="12">
        <v>7</v>
      </c>
      <c r="C183" s="11" t="s">
        <v>2324</v>
      </c>
      <c r="D183" s="11">
        <v>56</v>
      </c>
      <c r="E183" s="11" t="s">
        <v>43</v>
      </c>
      <c r="F183" s="13"/>
    </row>
    <row r="184" spans="1:6" ht="15.75" x14ac:dyDescent="0.25">
      <c r="A184" s="12">
        <v>67</v>
      </c>
      <c r="B184" s="19">
        <v>7</v>
      </c>
      <c r="C184" s="11" t="s">
        <v>2325</v>
      </c>
      <c r="D184" s="19">
        <v>56</v>
      </c>
      <c r="E184" s="11" t="s">
        <v>43</v>
      </c>
      <c r="F184" s="13"/>
    </row>
    <row r="185" spans="1:6" ht="15.75" x14ac:dyDescent="0.25">
      <c r="A185" s="11">
        <v>30</v>
      </c>
      <c r="B185" s="14">
        <v>7</v>
      </c>
      <c r="C185" s="11" t="s">
        <v>2326</v>
      </c>
      <c r="D185" s="11">
        <v>56</v>
      </c>
      <c r="E185" s="11" t="s">
        <v>43</v>
      </c>
      <c r="F185" s="13"/>
    </row>
    <row r="186" spans="1:6" ht="15.75" x14ac:dyDescent="0.25">
      <c r="A186" s="12">
        <v>58</v>
      </c>
      <c r="B186" s="17">
        <v>7</v>
      </c>
      <c r="C186" s="14" t="s">
        <v>2327</v>
      </c>
      <c r="D186" s="14">
        <v>56</v>
      </c>
      <c r="E186" s="20" t="s">
        <v>36</v>
      </c>
      <c r="F186" s="13"/>
    </row>
    <row r="187" spans="1:6" ht="15.75" x14ac:dyDescent="0.25">
      <c r="A187" s="11">
        <v>30</v>
      </c>
      <c r="B187" s="14">
        <v>7</v>
      </c>
      <c r="C187" s="11" t="s">
        <v>2328</v>
      </c>
      <c r="D187" s="11">
        <v>56</v>
      </c>
      <c r="E187" s="11" t="s">
        <v>43</v>
      </c>
      <c r="F187" s="13"/>
    </row>
    <row r="188" spans="1:6" ht="15.75" x14ac:dyDescent="0.25">
      <c r="A188" s="11">
        <v>32</v>
      </c>
      <c r="B188" s="11">
        <v>7</v>
      </c>
      <c r="C188" s="11" t="s">
        <v>2329</v>
      </c>
      <c r="D188" s="11">
        <v>55.5</v>
      </c>
      <c r="E188" s="11" t="s">
        <v>43</v>
      </c>
      <c r="F188" s="13"/>
    </row>
    <row r="189" spans="1:6" ht="15.75" x14ac:dyDescent="0.25">
      <c r="A189" s="12">
        <v>21</v>
      </c>
      <c r="B189" s="17">
        <v>7</v>
      </c>
      <c r="C189" s="25" t="s">
        <v>2330</v>
      </c>
      <c r="D189" s="11">
        <v>55.5</v>
      </c>
      <c r="E189" s="11" t="s">
        <v>43</v>
      </c>
      <c r="F189" s="13"/>
    </row>
    <row r="190" spans="1:6" ht="15.75" x14ac:dyDescent="0.25">
      <c r="A190" s="11">
        <v>6</v>
      </c>
      <c r="B190" s="11">
        <v>7</v>
      </c>
      <c r="C190" s="11" t="s">
        <v>2331</v>
      </c>
      <c r="D190" s="11">
        <v>55.5</v>
      </c>
      <c r="E190" s="11" t="s">
        <v>43</v>
      </c>
      <c r="F190" s="13"/>
    </row>
    <row r="191" spans="1:6" ht="15.75" x14ac:dyDescent="0.25">
      <c r="A191" s="11">
        <v>61</v>
      </c>
      <c r="B191" s="11">
        <v>7</v>
      </c>
      <c r="C191" s="11" t="s">
        <v>2332</v>
      </c>
      <c r="D191" s="11">
        <v>55</v>
      </c>
      <c r="E191" s="11" t="s">
        <v>43</v>
      </c>
      <c r="F191" s="13"/>
    </row>
    <row r="192" spans="1:6" ht="15.75" x14ac:dyDescent="0.25">
      <c r="A192" s="11">
        <v>32</v>
      </c>
      <c r="B192" s="11">
        <v>7</v>
      </c>
      <c r="C192" s="11" t="s">
        <v>2333</v>
      </c>
      <c r="D192" s="11">
        <v>55</v>
      </c>
      <c r="E192" s="11" t="s">
        <v>43</v>
      </c>
      <c r="F192" s="13"/>
    </row>
    <row r="193" spans="1:6" ht="15.75" x14ac:dyDescent="0.25">
      <c r="A193" s="13">
        <v>4</v>
      </c>
      <c r="B193" s="19">
        <v>7</v>
      </c>
      <c r="C193" s="13" t="s">
        <v>2334</v>
      </c>
      <c r="D193" s="13">
        <v>55</v>
      </c>
      <c r="E193" s="13" t="s">
        <v>43</v>
      </c>
      <c r="F193" s="13"/>
    </row>
    <row r="194" spans="1:6" ht="15.75" x14ac:dyDescent="0.25">
      <c r="A194" s="14">
        <v>67</v>
      </c>
      <c r="B194" s="19">
        <v>7</v>
      </c>
      <c r="C194" s="13" t="s">
        <v>2335</v>
      </c>
      <c r="D194" s="13">
        <v>55</v>
      </c>
      <c r="E194" s="13" t="s">
        <v>43</v>
      </c>
      <c r="F194" s="13"/>
    </row>
    <row r="195" spans="1:6" ht="15.75" x14ac:dyDescent="0.25">
      <c r="A195" s="11">
        <v>1</v>
      </c>
      <c r="B195" s="11">
        <v>7</v>
      </c>
      <c r="C195" s="11" t="s">
        <v>2336</v>
      </c>
      <c r="D195" s="11">
        <v>54.5</v>
      </c>
      <c r="E195" s="11" t="s">
        <v>36</v>
      </c>
      <c r="F195" s="13"/>
    </row>
    <row r="196" spans="1:6" ht="15.75" x14ac:dyDescent="0.25">
      <c r="A196" s="11">
        <v>6</v>
      </c>
      <c r="B196" s="11">
        <v>7</v>
      </c>
      <c r="C196" s="11" t="s">
        <v>2337</v>
      </c>
      <c r="D196" s="11">
        <v>54.5</v>
      </c>
      <c r="E196" s="11" t="s">
        <v>43</v>
      </c>
      <c r="F196" s="13"/>
    </row>
    <row r="197" spans="1:6" ht="15.75" x14ac:dyDescent="0.25">
      <c r="A197" s="11">
        <v>63</v>
      </c>
      <c r="B197" s="11">
        <v>7</v>
      </c>
      <c r="C197" s="11" t="s">
        <v>2338</v>
      </c>
      <c r="D197" s="11">
        <v>54.5</v>
      </c>
      <c r="E197" s="11" t="s">
        <v>36</v>
      </c>
      <c r="F197" s="13"/>
    </row>
    <row r="198" spans="1:6" ht="15.75" x14ac:dyDescent="0.25">
      <c r="A198" s="11">
        <v>26</v>
      </c>
      <c r="B198" s="11">
        <v>7</v>
      </c>
      <c r="C198" s="14" t="s">
        <v>2339</v>
      </c>
      <c r="D198" s="14">
        <v>54.5</v>
      </c>
      <c r="E198" s="11" t="s">
        <v>43</v>
      </c>
      <c r="F198" s="13"/>
    </row>
    <row r="199" spans="1:6" ht="15.75" x14ac:dyDescent="0.25">
      <c r="A199" s="11">
        <v>62</v>
      </c>
      <c r="B199" s="11">
        <v>7</v>
      </c>
      <c r="C199" s="11" t="s">
        <v>2340</v>
      </c>
      <c r="D199" s="11">
        <v>54.5</v>
      </c>
      <c r="E199" s="11" t="s">
        <v>43</v>
      </c>
      <c r="F199" s="13"/>
    </row>
    <row r="200" spans="1:6" ht="15.75" x14ac:dyDescent="0.25">
      <c r="A200" s="11">
        <v>21</v>
      </c>
      <c r="B200" s="17">
        <v>7</v>
      </c>
      <c r="C200" s="13" t="s">
        <v>2341</v>
      </c>
      <c r="D200" s="13">
        <v>54.5</v>
      </c>
      <c r="E200" s="11" t="s">
        <v>43</v>
      </c>
      <c r="F200" s="13"/>
    </row>
    <row r="201" spans="1:6" ht="15.75" x14ac:dyDescent="0.25">
      <c r="A201" s="14">
        <v>21</v>
      </c>
      <c r="B201" s="17">
        <v>7</v>
      </c>
      <c r="C201" s="11" t="s">
        <v>2342</v>
      </c>
      <c r="D201" s="11">
        <v>54.5</v>
      </c>
      <c r="E201" s="11" t="s">
        <v>43</v>
      </c>
      <c r="F201" s="13"/>
    </row>
    <row r="202" spans="1:6" ht="15.75" x14ac:dyDescent="0.25">
      <c r="A202" s="12">
        <v>4</v>
      </c>
      <c r="B202" s="19">
        <v>7</v>
      </c>
      <c r="C202" s="11" t="s">
        <v>2343</v>
      </c>
      <c r="D202" s="11">
        <v>54.5</v>
      </c>
      <c r="E202" s="11" t="s">
        <v>43</v>
      </c>
      <c r="F202" s="13"/>
    </row>
    <row r="203" spans="1:6" ht="15.75" x14ac:dyDescent="0.25">
      <c r="A203" s="12">
        <v>21</v>
      </c>
      <c r="B203" s="17">
        <v>7</v>
      </c>
      <c r="C203" s="13" t="s">
        <v>2344</v>
      </c>
      <c r="D203" s="11">
        <v>54.5</v>
      </c>
      <c r="E203" s="11" t="s">
        <v>43</v>
      </c>
      <c r="F203" s="13"/>
    </row>
    <row r="204" spans="1:6" ht="15.75" x14ac:dyDescent="0.25">
      <c r="A204" s="11">
        <v>20</v>
      </c>
      <c r="B204" s="11">
        <v>7</v>
      </c>
      <c r="C204" s="11" t="s">
        <v>2345</v>
      </c>
      <c r="D204" s="11">
        <v>54.5</v>
      </c>
      <c r="E204" s="11" t="s">
        <v>22</v>
      </c>
      <c r="F204" s="13"/>
    </row>
    <row r="205" spans="1:6" ht="15.75" x14ac:dyDescent="0.25">
      <c r="A205" s="13">
        <v>29</v>
      </c>
      <c r="B205" s="13">
        <v>7</v>
      </c>
      <c r="C205" s="13" t="s">
        <v>2346</v>
      </c>
      <c r="D205" s="13">
        <v>54.5</v>
      </c>
      <c r="E205" s="13" t="s">
        <v>43</v>
      </c>
      <c r="F205" s="13"/>
    </row>
    <row r="206" spans="1:6" ht="15.75" x14ac:dyDescent="0.25">
      <c r="A206" s="11">
        <v>21</v>
      </c>
      <c r="B206" s="17">
        <v>7</v>
      </c>
      <c r="C206" s="11" t="s">
        <v>2347</v>
      </c>
      <c r="D206" s="11">
        <v>54.5</v>
      </c>
      <c r="E206" s="11" t="s">
        <v>43</v>
      </c>
      <c r="F206" s="13"/>
    </row>
    <row r="207" spans="1:6" ht="15.75" x14ac:dyDescent="0.25">
      <c r="A207" s="11">
        <v>14</v>
      </c>
      <c r="B207" s="12">
        <v>7</v>
      </c>
      <c r="C207" s="17" t="s">
        <v>2348</v>
      </c>
      <c r="D207" s="17">
        <v>54</v>
      </c>
      <c r="E207" s="17" t="s">
        <v>36</v>
      </c>
      <c r="F207" s="13"/>
    </row>
    <row r="208" spans="1:6" ht="15.75" x14ac:dyDescent="0.25">
      <c r="A208" s="11">
        <v>44</v>
      </c>
      <c r="B208" s="11">
        <v>7</v>
      </c>
      <c r="C208" s="13" t="s">
        <v>2349</v>
      </c>
      <c r="D208" s="13">
        <v>54</v>
      </c>
      <c r="E208" s="13" t="s">
        <v>36</v>
      </c>
      <c r="F208" s="13"/>
    </row>
    <row r="209" spans="1:6" ht="15.75" x14ac:dyDescent="0.25">
      <c r="A209" s="11">
        <v>20</v>
      </c>
      <c r="B209" s="11">
        <v>7</v>
      </c>
      <c r="C209" s="11" t="s">
        <v>2350</v>
      </c>
      <c r="D209" s="11">
        <v>54</v>
      </c>
      <c r="E209" s="11" t="s">
        <v>43</v>
      </c>
      <c r="F209" s="13"/>
    </row>
    <row r="210" spans="1:6" ht="15.75" x14ac:dyDescent="0.25">
      <c r="A210" s="12">
        <v>58</v>
      </c>
      <c r="B210" s="17">
        <v>7</v>
      </c>
      <c r="C210" s="13" t="s">
        <v>2351</v>
      </c>
      <c r="D210" s="13">
        <v>53.5</v>
      </c>
      <c r="E210" s="13" t="s">
        <v>36</v>
      </c>
      <c r="F210" s="13"/>
    </row>
    <row r="211" spans="1:6" ht="15.75" x14ac:dyDescent="0.25">
      <c r="A211" s="12">
        <v>21</v>
      </c>
      <c r="B211" s="17">
        <v>7</v>
      </c>
      <c r="C211" s="11" t="s">
        <v>2352</v>
      </c>
      <c r="D211" s="11">
        <v>53.5</v>
      </c>
      <c r="E211" s="11" t="s">
        <v>43</v>
      </c>
      <c r="F211" s="13"/>
    </row>
    <row r="212" spans="1:6" ht="15.75" x14ac:dyDescent="0.25">
      <c r="A212" s="11">
        <v>29</v>
      </c>
      <c r="B212" s="13">
        <v>7</v>
      </c>
      <c r="C212" s="13" t="s">
        <v>2353</v>
      </c>
      <c r="D212" s="13">
        <v>53.5</v>
      </c>
      <c r="E212" s="13" t="s">
        <v>43</v>
      </c>
      <c r="F212" s="13"/>
    </row>
    <row r="213" spans="1:6" ht="15.75" x14ac:dyDescent="0.25">
      <c r="A213" s="12">
        <v>21</v>
      </c>
      <c r="B213" s="17">
        <v>7</v>
      </c>
      <c r="C213" s="11" t="s">
        <v>2354</v>
      </c>
      <c r="D213" s="11">
        <v>53.5</v>
      </c>
      <c r="E213" s="11" t="s">
        <v>43</v>
      </c>
      <c r="F213" s="13"/>
    </row>
    <row r="214" spans="1:6" ht="15.75" x14ac:dyDescent="0.25">
      <c r="A214" s="11">
        <v>44</v>
      </c>
      <c r="B214" s="11">
        <v>7</v>
      </c>
      <c r="C214" s="13" t="s">
        <v>2355</v>
      </c>
      <c r="D214" s="13">
        <v>53.5</v>
      </c>
      <c r="E214" s="11" t="s">
        <v>36</v>
      </c>
      <c r="F214" s="13"/>
    </row>
    <row r="215" spans="1:6" ht="15.75" x14ac:dyDescent="0.25">
      <c r="A215" s="13">
        <v>21</v>
      </c>
      <c r="B215" s="17">
        <v>7</v>
      </c>
      <c r="C215" s="13" t="s">
        <v>2356</v>
      </c>
      <c r="D215" s="18">
        <v>53.5</v>
      </c>
      <c r="E215" s="11" t="s">
        <v>43</v>
      </c>
      <c r="F215" s="13"/>
    </row>
    <row r="216" spans="1:6" ht="15.75" x14ac:dyDescent="0.25">
      <c r="A216" s="11">
        <v>20</v>
      </c>
      <c r="B216" s="11">
        <v>7</v>
      </c>
      <c r="C216" s="11" t="s">
        <v>2357</v>
      </c>
      <c r="D216" s="11">
        <v>53.5</v>
      </c>
      <c r="E216" s="11" t="s">
        <v>43</v>
      </c>
      <c r="F216" s="13"/>
    </row>
    <row r="217" spans="1:6" ht="15.75" x14ac:dyDescent="0.25">
      <c r="A217" s="11">
        <v>22</v>
      </c>
      <c r="B217" s="11">
        <v>7</v>
      </c>
      <c r="C217" s="11" t="s">
        <v>2358</v>
      </c>
      <c r="D217" s="11">
        <v>53</v>
      </c>
      <c r="E217" s="11" t="s">
        <v>43</v>
      </c>
      <c r="F217" s="13"/>
    </row>
    <row r="218" spans="1:6" ht="15.75" x14ac:dyDescent="0.25">
      <c r="A218" s="11" t="s">
        <v>50</v>
      </c>
      <c r="B218" s="12">
        <v>7</v>
      </c>
      <c r="C218" s="13" t="s">
        <v>2359</v>
      </c>
      <c r="D218" s="13">
        <v>53</v>
      </c>
      <c r="E218" s="11" t="s">
        <v>43</v>
      </c>
      <c r="F218" s="13"/>
    </row>
    <row r="219" spans="1:6" ht="15.75" x14ac:dyDescent="0.25">
      <c r="A219" s="11">
        <v>53</v>
      </c>
      <c r="B219" s="12">
        <v>7</v>
      </c>
      <c r="C219" s="11" t="s">
        <v>2360</v>
      </c>
      <c r="D219" s="11">
        <v>53</v>
      </c>
      <c r="E219" s="11" t="s">
        <v>43</v>
      </c>
      <c r="F219" s="13"/>
    </row>
    <row r="220" spans="1:6" ht="15.75" x14ac:dyDescent="0.25">
      <c r="A220" s="11">
        <v>33</v>
      </c>
      <c r="B220" s="13">
        <v>7</v>
      </c>
      <c r="C220" s="11" t="s">
        <v>2361</v>
      </c>
      <c r="D220" s="11">
        <v>53</v>
      </c>
      <c r="E220" s="11" t="s">
        <v>36</v>
      </c>
      <c r="F220" s="13"/>
    </row>
    <row r="221" spans="1:6" ht="15.75" x14ac:dyDescent="0.25">
      <c r="A221" s="11">
        <v>6</v>
      </c>
      <c r="B221" s="11">
        <v>7</v>
      </c>
      <c r="C221" s="13" t="s">
        <v>2362</v>
      </c>
      <c r="D221" s="13">
        <v>53</v>
      </c>
      <c r="E221" s="13" t="s">
        <v>43</v>
      </c>
      <c r="F221" s="13"/>
    </row>
    <row r="222" spans="1:6" ht="15.75" x14ac:dyDescent="0.25">
      <c r="A222" s="11">
        <v>30</v>
      </c>
      <c r="B222" s="14">
        <v>7</v>
      </c>
      <c r="C222" s="11" t="s">
        <v>2363</v>
      </c>
      <c r="D222" s="11">
        <v>53</v>
      </c>
      <c r="E222" s="23" t="s">
        <v>43</v>
      </c>
      <c r="F222" s="13"/>
    </row>
    <row r="223" spans="1:6" ht="15.75" x14ac:dyDescent="0.25">
      <c r="A223" s="11">
        <v>33</v>
      </c>
      <c r="B223" s="13">
        <v>7</v>
      </c>
      <c r="C223" s="13" t="s">
        <v>2364</v>
      </c>
      <c r="D223" s="13">
        <v>53</v>
      </c>
      <c r="E223" s="13" t="s">
        <v>36</v>
      </c>
      <c r="F223" s="13"/>
    </row>
    <row r="224" spans="1:6" ht="15.75" x14ac:dyDescent="0.25">
      <c r="A224" s="21">
        <v>22</v>
      </c>
      <c r="B224" s="11">
        <v>7</v>
      </c>
      <c r="C224" s="11" t="s">
        <v>2365</v>
      </c>
      <c r="D224" s="11">
        <v>53</v>
      </c>
      <c r="E224" s="11" t="s">
        <v>43</v>
      </c>
      <c r="F224" s="13"/>
    </row>
    <row r="225" spans="1:6" ht="15.75" x14ac:dyDescent="0.25">
      <c r="A225" s="11">
        <v>21</v>
      </c>
      <c r="B225" s="17">
        <v>7</v>
      </c>
      <c r="C225" s="11" t="s">
        <v>2366</v>
      </c>
      <c r="D225" s="11">
        <v>52.5</v>
      </c>
      <c r="E225" s="11" t="s">
        <v>43</v>
      </c>
      <c r="F225" s="13"/>
    </row>
    <row r="226" spans="1:6" ht="15.75" x14ac:dyDescent="0.25">
      <c r="A226" s="21">
        <v>21</v>
      </c>
      <c r="B226" s="17">
        <v>7</v>
      </c>
      <c r="C226" s="13" t="s">
        <v>2367</v>
      </c>
      <c r="D226" s="13">
        <v>52.5</v>
      </c>
      <c r="E226" s="11" t="s">
        <v>43</v>
      </c>
      <c r="F226" s="13"/>
    </row>
    <row r="227" spans="1:6" ht="15.75" x14ac:dyDescent="0.25">
      <c r="A227" s="14">
        <v>42</v>
      </c>
      <c r="B227" s="11">
        <v>7</v>
      </c>
      <c r="C227" s="11" t="s">
        <v>2368</v>
      </c>
      <c r="D227" s="11">
        <v>52.5</v>
      </c>
      <c r="E227" s="11" t="s">
        <v>25</v>
      </c>
      <c r="F227" s="13"/>
    </row>
    <row r="228" spans="1:6" ht="15.75" x14ac:dyDescent="0.25">
      <c r="A228" s="11" t="s">
        <v>33</v>
      </c>
      <c r="B228" s="11">
        <v>7</v>
      </c>
      <c r="C228" s="11" t="s">
        <v>2369</v>
      </c>
      <c r="D228" s="11">
        <v>52</v>
      </c>
      <c r="E228" s="11" t="s">
        <v>43</v>
      </c>
      <c r="F228" s="13"/>
    </row>
    <row r="229" spans="1:6" ht="15.75" x14ac:dyDescent="0.25">
      <c r="A229" s="11">
        <v>30</v>
      </c>
      <c r="B229" s="14">
        <v>7</v>
      </c>
      <c r="C229" s="13" t="s">
        <v>2370</v>
      </c>
      <c r="D229" s="13">
        <v>52</v>
      </c>
      <c r="E229" s="13" t="s">
        <v>43</v>
      </c>
      <c r="F229" s="13"/>
    </row>
    <row r="230" spans="1:6" ht="15.75" x14ac:dyDescent="0.25">
      <c r="A230" s="11">
        <v>30</v>
      </c>
      <c r="B230" s="14">
        <v>7</v>
      </c>
      <c r="C230" s="11" t="s">
        <v>2371</v>
      </c>
      <c r="D230" s="11">
        <v>52</v>
      </c>
      <c r="E230" s="11" t="s">
        <v>43</v>
      </c>
      <c r="F230" s="29"/>
    </row>
    <row r="231" spans="1:6" ht="15.75" x14ac:dyDescent="0.25">
      <c r="A231" s="11">
        <v>15</v>
      </c>
      <c r="B231" s="13">
        <v>7</v>
      </c>
      <c r="C231" s="11" t="s">
        <v>2372</v>
      </c>
      <c r="D231" s="11">
        <v>52</v>
      </c>
      <c r="E231" s="11" t="s">
        <v>36</v>
      </c>
      <c r="F231" s="13"/>
    </row>
    <row r="232" spans="1:6" ht="15.75" x14ac:dyDescent="0.25">
      <c r="A232" s="11">
        <v>53</v>
      </c>
      <c r="B232" s="12">
        <v>7</v>
      </c>
      <c r="C232" s="13" t="s">
        <v>2373</v>
      </c>
      <c r="D232" s="13">
        <v>52</v>
      </c>
      <c r="E232" s="13" t="s">
        <v>43</v>
      </c>
      <c r="F232" s="13"/>
    </row>
    <row r="233" spans="1:6" ht="15.75" x14ac:dyDescent="0.25">
      <c r="A233" s="11">
        <v>30</v>
      </c>
      <c r="B233" s="14">
        <v>7</v>
      </c>
      <c r="C233" s="13" t="s">
        <v>2374</v>
      </c>
      <c r="D233" s="13">
        <v>52</v>
      </c>
      <c r="E233" s="13" t="s">
        <v>43</v>
      </c>
      <c r="F233" s="13"/>
    </row>
    <row r="234" spans="1:6" ht="15.75" x14ac:dyDescent="0.25">
      <c r="A234" s="11">
        <v>44</v>
      </c>
      <c r="B234" s="11">
        <v>7</v>
      </c>
      <c r="C234" s="13" t="s">
        <v>2375</v>
      </c>
      <c r="D234" s="13">
        <v>52</v>
      </c>
      <c r="E234" s="13" t="s">
        <v>36</v>
      </c>
      <c r="F234" s="13"/>
    </row>
    <row r="235" spans="1:6" ht="15.75" x14ac:dyDescent="0.25">
      <c r="A235" s="13">
        <v>41</v>
      </c>
      <c r="B235" s="19">
        <v>7</v>
      </c>
      <c r="C235" s="13" t="s">
        <v>2376</v>
      </c>
      <c r="D235" s="13">
        <v>52</v>
      </c>
      <c r="E235" s="13" t="s">
        <v>43</v>
      </c>
      <c r="F235" s="13"/>
    </row>
    <row r="236" spans="1:6" ht="15.75" x14ac:dyDescent="0.25">
      <c r="A236" s="13">
        <v>55</v>
      </c>
      <c r="B236" s="11">
        <v>7</v>
      </c>
      <c r="C236" s="13" t="s">
        <v>2377</v>
      </c>
      <c r="D236" s="13">
        <v>51.5</v>
      </c>
      <c r="E236" s="13" t="s">
        <v>25</v>
      </c>
      <c r="F236" s="11"/>
    </row>
    <row r="237" spans="1:6" ht="15.75" x14ac:dyDescent="0.25">
      <c r="A237" s="12">
        <v>21</v>
      </c>
      <c r="B237" s="17">
        <v>7</v>
      </c>
      <c r="C237" s="13" t="s">
        <v>2378</v>
      </c>
      <c r="D237" s="13">
        <v>51.5</v>
      </c>
      <c r="E237" s="11" t="s">
        <v>43</v>
      </c>
      <c r="F237" s="13"/>
    </row>
    <row r="238" spans="1:6" ht="15.75" x14ac:dyDescent="0.25">
      <c r="A238" s="11">
        <v>49</v>
      </c>
      <c r="B238" s="21">
        <v>7</v>
      </c>
      <c r="C238" s="11" t="s">
        <v>2379</v>
      </c>
      <c r="D238" s="12">
        <v>51</v>
      </c>
      <c r="E238" s="23" t="s">
        <v>36</v>
      </c>
      <c r="F238" s="13"/>
    </row>
    <row r="239" spans="1:6" ht="15.75" x14ac:dyDescent="0.25">
      <c r="A239" s="11">
        <v>50</v>
      </c>
      <c r="B239" s="12">
        <v>7</v>
      </c>
      <c r="C239" s="11" t="s">
        <v>2380</v>
      </c>
      <c r="D239" s="11">
        <v>51</v>
      </c>
      <c r="E239" s="11" t="s">
        <v>36</v>
      </c>
      <c r="F239" s="13"/>
    </row>
    <row r="240" spans="1:6" ht="15.75" x14ac:dyDescent="0.25">
      <c r="A240" s="11">
        <v>30</v>
      </c>
      <c r="B240" s="14">
        <v>7</v>
      </c>
      <c r="C240" s="13" t="s">
        <v>2381</v>
      </c>
      <c r="D240" s="13">
        <v>51</v>
      </c>
      <c r="E240" s="13" t="s">
        <v>43</v>
      </c>
      <c r="F240" s="13"/>
    </row>
    <row r="241" spans="1:6" ht="15.75" x14ac:dyDescent="0.25">
      <c r="A241" s="11" t="s">
        <v>50</v>
      </c>
      <c r="B241" s="12">
        <v>7</v>
      </c>
      <c r="C241" s="43" t="s">
        <v>2382</v>
      </c>
      <c r="D241" s="43">
        <v>51</v>
      </c>
      <c r="E241" s="11" t="s">
        <v>43</v>
      </c>
      <c r="F241" s="13"/>
    </row>
    <row r="242" spans="1:6" ht="15.75" x14ac:dyDescent="0.25">
      <c r="A242" s="12">
        <v>33</v>
      </c>
      <c r="B242" s="13">
        <v>7</v>
      </c>
      <c r="C242" s="11" t="s">
        <v>2383</v>
      </c>
      <c r="D242" s="11">
        <v>51</v>
      </c>
      <c r="E242" s="11" t="s">
        <v>36</v>
      </c>
      <c r="F242" s="13"/>
    </row>
    <row r="243" spans="1:6" ht="15.75" x14ac:dyDescent="0.25">
      <c r="A243" s="11" t="s">
        <v>33</v>
      </c>
      <c r="B243" s="11">
        <v>7</v>
      </c>
      <c r="C243" s="13" t="s">
        <v>2384</v>
      </c>
      <c r="D243" s="13">
        <v>51</v>
      </c>
      <c r="E243" s="13" t="s">
        <v>43</v>
      </c>
      <c r="F243" s="13"/>
    </row>
    <row r="244" spans="1:6" ht="15.75" x14ac:dyDescent="0.25">
      <c r="A244" s="12">
        <v>7</v>
      </c>
      <c r="B244" s="13">
        <v>7</v>
      </c>
      <c r="C244" s="13" t="s">
        <v>2385</v>
      </c>
      <c r="D244" s="13">
        <v>51</v>
      </c>
      <c r="E244" s="13" t="s">
        <v>25</v>
      </c>
      <c r="F244" s="29"/>
    </row>
    <row r="245" spans="1:6" ht="15.75" x14ac:dyDescent="0.25">
      <c r="A245" s="13">
        <v>32</v>
      </c>
      <c r="B245" s="11">
        <v>7</v>
      </c>
      <c r="C245" s="13" t="s">
        <v>2386</v>
      </c>
      <c r="D245" s="13">
        <v>51</v>
      </c>
      <c r="E245" s="13" t="s">
        <v>43</v>
      </c>
      <c r="F245" s="13"/>
    </row>
    <row r="246" spans="1:6" ht="15.75" x14ac:dyDescent="0.25">
      <c r="A246" s="11">
        <v>30</v>
      </c>
      <c r="B246" s="14">
        <v>7</v>
      </c>
      <c r="C246" s="11" t="s">
        <v>2387</v>
      </c>
      <c r="D246" s="11">
        <v>51</v>
      </c>
      <c r="E246" s="11" t="s">
        <v>43</v>
      </c>
      <c r="F246" s="13"/>
    </row>
    <row r="247" spans="1:6" ht="15.75" x14ac:dyDescent="0.25">
      <c r="A247" s="12">
        <v>29</v>
      </c>
      <c r="B247" s="13">
        <v>7</v>
      </c>
      <c r="C247" s="11" t="s">
        <v>2388</v>
      </c>
      <c r="D247" s="11">
        <v>50.5</v>
      </c>
      <c r="E247" s="11" t="s">
        <v>43</v>
      </c>
      <c r="F247" s="13"/>
    </row>
    <row r="248" spans="1:6" ht="15.75" x14ac:dyDescent="0.25">
      <c r="A248" s="11" t="s">
        <v>33</v>
      </c>
      <c r="B248" s="11">
        <v>7</v>
      </c>
      <c r="C248" s="11" t="s">
        <v>2389</v>
      </c>
      <c r="D248" s="11">
        <v>50.5</v>
      </c>
      <c r="E248" s="11" t="s">
        <v>43</v>
      </c>
      <c r="F248" s="13"/>
    </row>
    <row r="249" spans="1:6" ht="15.75" x14ac:dyDescent="0.25">
      <c r="A249" s="13">
        <v>31</v>
      </c>
      <c r="B249" s="11">
        <v>7</v>
      </c>
      <c r="C249" s="11" t="s">
        <v>2390</v>
      </c>
      <c r="D249" s="11">
        <v>50.5</v>
      </c>
      <c r="E249" s="11" t="s">
        <v>36</v>
      </c>
      <c r="F249" s="13"/>
    </row>
    <row r="250" spans="1:6" ht="15.75" x14ac:dyDescent="0.25">
      <c r="A250" s="11">
        <v>50</v>
      </c>
      <c r="B250" s="12">
        <v>7</v>
      </c>
      <c r="C250" s="11" t="s">
        <v>2391</v>
      </c>
      <c r="D250" s="11">
        <v>50</v>
      </c>
      <c r="E250" s="11" t="s">
        <v>36</v>
      </c>
      <c r="F250" s="13"/>
    </row>
    <row r="251" spans="1:6" ht="15.75" x14ac:dyDescent="0.25">
      <c r="A251" s="11">
        <v>67</v>
      </c>
      <c r="B251" s="19">
        <v>7</v>
      </c>
      <c r="C251" s="11" t="s">
        <v>2392</v>
      </c>
      <c r="D251" s="11">
        <v>50</v>
      </c>
      <c r="E251" s="11" t="s">
        <v>43</v>
      </c>
      <c r="F251" s="13"/>
    </row>
    <row r="252" spans="1:6" ht="15.75" x14ac:dyDescent="0.25">
      <c r="A252" s="11">
        <v>30</v>
      </c>
      <c r="B252" s="14">
        <v>7</v>
      </c>
      <c r="C252" s="11" t="s">
        <v>2393</v>
      </c>
      <c r="D252" s="11">
        <v>50</v>
      </c>
      <c r="E252" s="14" t="s">
        <v>43</v>
      </c>
      <c r="F252" s="13"/>
    </row>
    <row r="253" spans="1:6" ht="15.75" x14ac:dyDescent="0.25">
      <c r="A253" s="11">
        <v>33</v>
      </c>
      <c r="B253" s="13">
        <v>7</v>
      </c>
      <c r="C253" s="11" t="s">
        <v>2394</v>
      </c>
      <c r="D253" s="11">
        <v>50</v>
      </c>
      <c r="E253" s="11" t="s">
        <v>36</v>
      </c>
      <c r="F253" s="13"/>
    </row>
    <row r="254" spans="1:6" ht="15.75" x14ac:dyDescent="0.25">
      <c r="A254" s="11">
        <v>30</v>
      </c>
      <c r="B254" s="14">
        <v>7</v>
      </c>
      <c r="C254" s="11" t="s">
        <v>2395</v>
      </c>
      <c r="D254" s="11">
        <v>50</v>
      </c>
      <c r="E254" s="11" t="s">
        <v>43</v>
      </c>
      <c r="F254" s="13"/>
    </row>
    <row r="255" spans="1:6" ht="15.75" x14ac:dyDescent="0.25">
      <c r="A255" s="11">
        <v>30</v>
      </c>
      <c r="B255" s="14">
        <v>7</v>
      </c>
      <c r="C255" s="11" t="s">
        <v>2396</v>
      </c>
      <c r="D255" s="11">
        <v>49</v>
      </c>
      <c r="E255" s="11" t="s">
        <v>43</v>
      </c>
      <c r="F255" s="13"/>
    </row>
    <row r="256" spans="1:6" ht="15.75" x14ac:dyDescent="0.25">
      <c r="A256" s="14">
        <v>33</v>
      </c>
      <c r="B256" s="13">
        <v>7</v>
      </c>
      <c r="C256" s="11" t="s">
        <v>2397</v>
      </c>
      <c r="D256" s="11">
        <v>49</v>
      </c>
      <c r="E256" s="11" t="s">
        <v>36</v>
      </c>
      <c r="F256" s="13"/>
    </row>
    <row r="257" spans="1:6" ht="15.75" x14ac:dyDescent="0.25">
      <c r="A257" s="11">
        <v>21</v>
      </c>
      <c r="B257" s="17">
        <v>7</v>
      </c>
      <c r="C257" s="11" t="s">
        <v>2398</v>
      </c>
      <c r="D257" s="11">
        <v>49</v>
      </c>
      <c r="E257" s="11" t="s">
        <v>43</v>
      </c>
      <c r="F257" s="13"/>
    </row>
    <row r="258" spans="1:6" ht="15.75" x14ac:dyDescent="0.25">
      <c r="A258" s="11">
        <v>30</v>
      </c>
      <c r="B258" s="14">
        <v>7</v>
      </c>
      <c r="C258" s="11" t="s">
        <v>2399</v>
      </c>
      <c r="D258" s="11">
        <v>49</v>
      </c>
      <c r="E258" s="11" t="s">
        <v>43</v>
      </c>
      <c r="F258" s="13"/>
    </row>
    <row r="259" spans="1:6" ht="15.75" x14ac:dyDescent="0.25">
      <c r="A259" s="13">
        <v>68</v>
      </c>
      <c r="B259" s="12">
        <v>7</v>
      </c>
      <c r="C259" s="13" t="s">
        <v>2400</v>
      </c>
      <c r="D259" s="13">
        <v>49</v>
      </c>
      <c r="E259" s="13" t="s">
        <v>36</v>
      </c>
      <c r="F259" s="13"/>
    </row>
    <row r="260" spans="1:6" ht="15.75" x14ac:dyDescent="0.25">
      <c r="A260" s="11">
        <v>1</v>
      </c>
      <c r="B260" s="13">
        <v>7</v>
      </c>
      <c r="C260" s="26" t="s">
        <v>2401</v>
      </c>
      <c r="D260" s="12">
        <v>49</v>
      </c>
      <c r="E260" s="23" t="s">
        <v>36</v>
      </c>
      <c r="F260" s="13"/>
    </row>
    <row r="261" spans="1:6" ht="15.75" x14ac:dyDescent="0.25">
      <c r="A261" s="11">
        <v>30</v>
      </c>
      <c r="B261" s="14">
        <v>7</v>
      </c>
      <c r="C261" s="11" t="s">
        <v>2402</v>
      </c>
      <c r="D261" s="11">
        <v>49</v>
      </c>
      <c r="E261" s="11" t="s">
        <v>43</v>
      </c>
      <c r="F261" s="13"/>
    </row>
    <row r="262" spans="1:6" ht="15.75" x14ac:dyDescent="0.25">
      <c r="A262" s="11">
        <v>30</v>
      </c>
      <c r="B262" s="14">
        <v>7</v>
      </c>
      <c r="C262" s="11" t="s">
        <v>2403</v>
      </c>
      <c r="D262" s="11">
        <v>49</v>
      </c>
      <c r="E262" s="11" t="s">
        <v>43</v>
      </c>
      <c r="F262" s="13"/>
    </row>
    <row r="263" spans="1:6" ht="15.75" x14ac:dyDescent="0.25">
      <c r="A263" s="11">
        <v>53</v>
      </c>
      <c r="B263" s="12">
        <v>7</v>
      </c>
      <c r="C263" s="11" t="s">
        <v>2404</v>
      </c>
      <c r="D263" s="11">
        <v>49</v>
      </c>
      <c r="E263" s="11" t="s">
        <v>43</v>
      </c>
      <c r="F263" s="13"/>
    </row>
    <row r="264" spans="1:6" ht="15.75" x14ac:dyDescent="0.25">
      <c r="A264" s="13">
        <v>33</v>
      </c>
      <c r="B264" s="13">
        <v>7</v>
      </c>
      <c r="C264" s="13" t="s">
        <v>2405</v>
      </c>
      <c r="D264" s="13">
        <v>49</v>
      </c>
      <c r="E264" s="13" t="s">
        <v>36</v>
      </c>
      <c r="F264" s="13"/>
    </row>
    <row r="265" spans="1:6" ht="15.75" x14ac:dyDescent="0.25">
      <c r="A265" s="11">
        <v>30</v>
      </c>
      <c r="B265" s="14">
        <v>7</v>
      </c>
      <c r="C265" s="13" t="s">
        <v>2406</v>
      </c>
      <c r="D265" s="13">
        <v>49</v>
      </c>
      <c r="E265" s="13" t="s">
        <v>43</v>
      </c>
      <c r="F265" s="13"/>
    </row>
    <row r="266" spans="1:6" ht="15.75" x14ac:dyDescent="0.25">
      <c r="A266" s="11">
        <v>21</v>
      </c>
      <c r="B266" s="17">
        <v>7</v>
      </c>
      <c r="C266" s="11" t="s">
        <v>2407</v>
      </c>
      <c r="D266" s="11">
        <v>48.5</v>
      </c>
      <c r="E266" s="11" t="s">
        <v>43</v>
      </c>
      <c r="F266" s="13"/>
    </row>
    <row r="267" spans="1:6" ht="15.75" x14ac:dyDescent="0.25">
      <c r="A267" s="12">
        <v>21</v>
      </c>
      <c r="B267" s="17">
        <v>7</v>
      </c>
      <c r="C267" s="11" t="s">
        <v>2408</v>
      </c>
      <c r="D267" s="11">
        <v>48.5</v>
      </c>
      <c r="E267" s="11" t="s">
        <v>43</v>
      </c>
      <c r="F267" s="13"/>
    </row>
    <row r="268" spans="1:6" ht="15.75" x14ac:dyDescent="0.25">
      <c r="A268" s="11">
        <v>33</v>
      </c>
      <c r="B268" s="13">
        <v>7</v>
      </c>
      <c r="C268" s="13" t="s">
        <v>2409</v>
      </c>
      <c r="D268" s="13">
        <v>48</v>
      </c>
      <c r="E268" s="13" t="s">
        <v>36</v>
      </c>
      <c r="F268" s="13"/>
    </row>
    <row r="269" spans="1:6" ht="15.75" x14ac:dyDescent="0.25">
      <c r="A269" s="11">
        <v>30</v>
      </c>
      <c r="B269" s="14">
        <v>7</v>
      </c>
      <c r="C269" s="11" t="s">
        <v>2410</v>
      </c>
      <c r="D269" s="11">
        <v>48</v>
      </c>
      <c r="E269" s="11" t="s">
        <v>43</v>
      </c>
      <c r="F269" s="13"/>
    </row>
    <row r="270" spans="1:6" ht="15.75" x14ac:dyDescent="0.25">
      <c r="A270" s="13">
        <v>18</v>
      </c>
      <c r="B270" s="13">
        <v>7</v>
      </c>
      <c r="C270" s="11" t="s">
        <v>2411</v>
      </c>
      <c r="D270" s="11">
        <v>48</v>
      </c>
      <c r="E270" s="11" t="s">
        <v>43</v>
      </c>
      <c r="F270" s="13"/>
    </row>
    <row r="271" spans="1:6" ht="15.75" x14ac:dyDescent="0.25">
      <c r="A271" s="11">
        <v>14</v>
      </c>
      <c r="B271" s="12">
        <v>7</v>
      </c>
      <c r="C271" s="11" t="s">
        <v>2412</v>
      </c>
      <c r="D271" s="11">
        <v>48</v>
      </c>
      <c r="E271" s="11" t="s">
        <v>36</v>
      </c>
      <c r="F271" s="13"/>
    </row>
    <row r="272" spans="1:6" ht="15.75" x14ac:dyDescent="0.25">
      <c r="A272" s="11">
        <v>20</v>
      </c>
      <c r="B272" s="11">
        <v>7</v>
      </c>
      <c r="C272" s="20" t="s">
        <v>2413</v>
      </c>
      <c r="D272" s="19">
        <v>48</v>
      </c>
      <c r="E272" s="20" t="s">
        <v>43</v>
      </c>
      <c r="F272" s="13"/>
    </row>
    <row r="273" spans="1:6" ht="15.75" x14ac:dyDescent="0.25">
      <c r="A273" s="11">
        <v>62</v>
      </c>
      <c r="B273" s="11">
        <v>7</v>
      </c>
      <c r="C273" s="13" t="s">
        <v>2414</v>
      </c>
      <c r="D273" s="13">
        <v>48</v>
      </c>
      <c r="E273" s="13" t="s">
        <v>43</v>
      </c>
      <c r="F273" s="13"/>
    </row>
    <row r="274" spans="1:6" ht="15.75" x14ac:dyDescent="0.25">
      <c r="A274" s="14">
        <v>33</v>
      </c>
      <c r="B274" s="13">
        <v>7</v>
      </c>
      <c r="C274" s="15" t="s">
        <v>2415</v>
      </c>
      <c r="D274" s="11">
        <v>48</v>
      </c>
      <c r="E274" s="11" t="s">
        <v>36</v>
      </c>
      <c r="F274" s="13"/>
    </row>
    <row r="275" spans="1:6" ht="15.75" x14ac:dyDescent="0.25">
      <c r="A275" s="21">
        <v>8</v>
      </c>
      <c r="B275" s="19">
        <v>7</v>
      </c>
      <c r="C275" s="11" t="s">
        <v>2416</v>
      </c>
      <c r="D275" s="11">
        <v>48</v>
      </c>
      <c r="E275" s="11" t="s">
        <v>36</v>
      </c>
      <c r="F275" s="13"/>
    </row>
    <row r="276" spans="1:6" ht="15.75" x14ac:dyDescent="0.25">
      <c r="A276" s="14">
        <v>21</v>
      </c>
      <c r="B276" s="17">
        <v>7</v>
      </c>
      <c r="C276" s="11" t="s">
        <v>2417</v>
      </c>
      <c r="D276" s="11">
        <v>48</v>
      </c>
      <c r="E276" s="11" t="s">
        <v>43</v>
      </c>
      <c r="F276" s="13"/>
    </row>
    <row r="277" spans="1:6" ht="15.75" x14ac:dyDescent="0.25">
      <c r="A277" s="11">
        <v>21</v>
      </c>
      <c r="B277" s="17">
        <v>7</v>
      </c>
      <c r="C277" s="13" t="s">
        <v>2418</v>
      </c>
      <c r="D277" s="13">
        <v>48</v>
      </c>
      <c r="E277" s="11" t="s">
        <v>43</v>
      </c>
      <c r="F277" s="13"/>
    </row>
    <row r="278" spans="1:6" ht="15.75" x14ac:dyDescent="0.25">
      <c r="A278" s="13">
        <v>33</v>
      </c>
      <c r="B278" s="13">
        <v>7</v>
      </c>
      <c r="C278" s="13" t="s">
        <v>2419</v>
      </c>
      <c r="D278" s="13">
        <v>48</v>
      </c>
      <c r="E278" s="13" t="s">
        <v>36</v>
      </c>
      <c r="F278" s="13"/>
    </row>
    <row r="279" spans="1:6" ht="15.75" x14ac:dyDescent="0.25">
      <c r="A279" s="11">
        <v>67</v>
      </c>
      <c r="B279" s="19">
        <v>7</v>
      </c>
      <c r="C279" s="11" t="s">
        <v>2420</v>
      </c>
      <c r="D279" s="11">
        <v>47</v>
      </c>
      <c r="E279" s="11" t="s">
        <v>43</v>
      </c>
      <c r="F279" s="13"/>
    </row>
    <row r="280" spans="1:6" ht="15.75" x14ac:dyDescent="0.25">
      <c r="A280" s="11">
        <v>30</v>
      </c>
      <c r="B280" s="14">
        <v>7</v>
      </c>
      <c r="C280" s="11" t="s">
        <v>2421</v>
      </c>
      <c r="D280" s="11">
        <v>47</v>
      </c>
      <c r="E280" s="11" t="s">
        <v>43</v>
      </c>
      <c r="F280" s="13"/>
    </row>
    <row r="281" spans="1:6" ht="15.75" x14ac:dyDescent="0.25">
      <c r="A281" s="11" t="s">
        <v>50</v>
      </c>
      <c r="B281" s="12">
        <v>7</v>
      </c>
      <c r="C281" s="13" t="s">
        <v>2422</v>
      </c>
      <c r="D281" s="13">
        <v>47</v>
      </c>
      <c r="E281" s="11" t="s">
        <v>43</v>
      </c>
      <c r="F281" s="13"/>
    </row>
    <row r="282" spans="1:6" ht="15.75" x14ac:dyDescent="0.25">
      <c r="A282" s="11">
        <v>14</v>
      </c>
      <c r="B282" s="12">
        <v>7</v>
      </c>
      <c r="C282" s="11" t="s">
        <v>2423</v>
      </c>
      <c r="D282" s="11">
        <v>47</v>
      </c>
      <c r="E282" s="11" t="s">
        <v>36</v>
      </c>
      <c r="F282" s="13"/>
    </row>
    <row r="283" spans="1:6" ht="15.75" x14ac:dyDescent="0.25">
      <c r="A283" s="11">
        <v>30</v>
      </c>
      <c r="B283" s="14">
        <v>7</v>
      </c>
      <c r="C283" s="11" t="s">
        <v>2424</v>
      </c>
      <c r="D283" s="11">
        <v>47</v>
      </c>
      <c r="E283" s="11" t="s">
        <v>43</v>
      </c>
      <c r="F283" s="13"/>
    </row>
    <row r="284" spans="1:6" ht="15.75" x14ac:dyDescent="0.25">
      <c r="A284" s="11">
        <v>43</v>
      </c>
      <c r="B284" s="13">
        <v>7</v>
      </c>
      <c r="C284" s="13" t="s">
        <v>2425</v>
      </c>
      <c r="D284" s="13">
        <v>47</v>
      </c>
      <c r="E284" s="11" t="s">
        <v>43</v>
      </c>
      <c r="F284" s="13"/>
    </row>
    <row r="285" spans="1:6" ht="15.75" x14ac:dyDescent="0.25">
      <c r="A285" s="13">
        <v>28</v>
      </c>
      <c r="B285" s="12">
        <v>7</v>
      </c>
      <c r="C285" s="20" t="s">
        <v>2426</v>
      </c>
      <c r="D285" s="19">
        <v>47</v>
      </c>
      <c r="E285" s="20" t="s">
        <v>25</v>
      </c>
      <c r="F285" s="13"/>
    </row>
    <row r="286" spans="1:6" ht="15.75" x14ac:dyDescent="0.25">
      <c r="A286" s="12">
        <v>32</v>
      </c>
      <c r="B286" s="11">
        <v>7</v>
      </c>
      <c r="C286" s="11" t="s">
        <v>2427</v>
      </c>
      <c r="D286" s="11">
        <v>47</v>
      </c>
      <c r="E286" s="11" t="s">
        <v>43</v>
      </c>
      <c r="F286" s="13"/>
    </row>
    <row r="287" spans="1:6" ht="15.75" x14ac:dyDescent="0.25">
      <c r="A287" s="13">
        <v>55</v>
      </c>
      <c r="B287" s="13">
        <v>7</v>
      </c>
      <c r="C287" s="13" t="s">
        <v>2428</v>
      </c>
      <c r="D287" s="13">
        <v>47</v>
      </c>
      <c r="E287" s="13" t="s">
        <v>43</v>
      </c>
      <c r="F287" s="13"/>
    </row>
    <row r="288" spans="1:6" ht="15.75" x14ac:dyDescent="0.25">
      <c r="A288" s="11">
        <v>36</v>
      </c>
      <c r="B288" s="13">
        <v>7</v>
      </c>
      <c r="C288" s="11" t="s">
        <v>2429</v>
      </c>
      <c r="D288" s="11">
        <v>47</v>
      </c>
      <c r="E288" s="11" t="s">
        <v>43</v>
      </c>
      <c r="F288" s="13"/>
    </row>
    <row r="289" spans="1:6" ht="15.75" x14ac:dyDescent="0.25">
      <c r="A289" s="14">
        <v>21</v>
      </c>
      <c r="B289" s="17">
        <v>7</v>
      </c>
      <c r="C289" s="11" t="s">
        <v>2430</v>
      </c>
      <c r="D289" s="11">
        <v>47</v>
      </c>
      <c r="E289" s="11" t="s">
        <v>43</v>
      </c>
      <c r="F289" s="13"/>
    </row>
    <row r="290" spans="1:6" ht="15.75" x14ac:dyDescent="0.25">
      <c r="A290" s="11">
        <v>30</v>
      </c>
      <c r="B290" s="14">
        <v>7</v>
      </c>
      <c r="C290" s="13" t="s">
        <v>2431</v>
      </c>
      <c r="D290" s="18">
        <v>47</v>
      </c>
      <c r="E290" s="13" t="s">
        <v>43</v>
      </c>
      <c r="F290" s="13"/>
    </row>
    <row r="291" spans="1:6" ht="15.75" x14ac:dyDescent="0.25">
      <c r="A291" s="11">
        <v>17</v>
      </c>
      <c r="B291" s="11">
        <v>7</v>
      </c>
      <c r="C291" s="13" t="s">
        <v>2432</v>
      </c>
      <c r="D291" s="13">
        <v>47</v>
      </c>
      <c r="E291" s="13" t="s">
        <v>36</v>
      </c>
      <c r="F291" s="13"/>
    </row>
    <row r="292" spans="1:6" ht="15.75" x14ac:dyDescent="0.25">
      <c r="A292" s="11">
        <v>43</v>
      </c>
      <c r="B292" s="13">
        <v>7</v>
      </c>
      <c r="C292" s="11" t="s">
        <v>2433</v>
      </c>
      <c r="D292" s="11">
        <v>47</v>
      </c>
      <c r="E292" s="11" t="s">
        <v>43</v>
      </c>
      <c r="F292" s="13"/>
    </row>
    <row r="293" spans="1:6" ht="15.75" x14ac:dyDescent="0.25">
      <c r="A293" s="11">
        <v>30</v>
      </c>
      <c r="B293" s="14">
        <v>7</v>
      </c>
      <c r="C293" s="11" t="s">
        <v>2434</v>
      </c>
      <c r="D293" s="11">
        <v>47</v>
      </c>
      <c r="E293" s="11" t="s">
        <v>43</v>
      </c>
      <c r="F293" s="13"/>
    </row>
    <row r="294" spans="1:6" ht="15.75" x14ac:dyDescent="0.25">
      <c r="A294" s="21">
        <v>4</v>
      </c>
      <c r="B294" s="19">
        <v>7</v>
      </c>
      <c r="C294" s="20" t="s">
        <v>2435</v>
      </c>
      <c r="D294" s="19">
        <v>46.5</v>
      </c>
      <c r="E294" s="20" t="s">
        <v>43</v>
      </c>
      <c r="F294" s="13"/>
    </row>
    <row r="295" spans="1:6" ht="15.75" x14ac:dyDescent="0.25">
      <c r="A295" s="11">
        <v>66</v>
      </c>
      <c r="B295" s="11">
        <v>7</v>
      </c>
      <c r="C295" s="13" t="s">
        <v>2436</v>
      </c>
      <c r="D295" s="13">
        <v>46.5</v>
      </c>
      <c r="E295" s="13" t="s">
        <v>36</v>
      </c>
      <c r="F295" s="13"/>
    </row>
    <row r="296" spans="1:6" ht="15.75" x14ac:dyDescent="0.25">
      <c r="A296" s="11" t="s">
        <v>33</v>
      </c>
      <c r="B296" s="11">
        <v>7</v>
      </c>
      <c r="C296" s="15" t="s">
        <v>2437</v>
      </c>
      <c r="D296" s="11">
        <v>46.5</v>
      </c>
      <c r="E296" s="11" t="s">
        <v>43</v>
      </c>
      <c r="F296" s="13"/>
    </row>
    <row r="297" spans="1:6" ht="15.75" x14ac:dyDescent="0.25">
      <c r="A297" s="12">
        <v>33</v>
      </c>
      <c r="B297" s="13">
        <v>7</v>
      </c>
      <c r="C297" s="11" t="s">
        <v>2438</v>
      </c>
      <c r="D297" s="11">
        <v>46</v>
      </c>
      <c r="E297" s="11" t="s">
        <v>36</v>
      </c>
      <c r="F297" s="13"/>
    </row>
    <row r="298" spans="1:6" ht="15.75" x14ac:dyDescent="0.25">
      <c r="A298" s="12">
        <v>7</v>
      </c>
      <c r="B298" s="13">
        <v>7</v>
      </c>
      <c r="C298" s="13" t="s">
        <v>2439</v>
      </c>
      <c r="D298" s="18">
        <v>46</v>
      </c>
      <c r="E298" s="13" t="s">
        <v>36</v>
      </c>
      <c r="F298" s="13"/>
    </row>
    <row r="299" spans="1:6" ht="15.75" x14ac:dyDescent="0.25">
      <c r="A299" s="11">
        <v>30</v>
      </c>
      <c r="B299" s="14">
        <v>7</v>
      </c>
      <c r="C299" s="13" t="s">
        <v>2440</v>
      </c>
      <c r="D299" s="13">
        <v>46</v>
      </c>
      <c r="E299" s="13" t="s">
        <v>43</v>
      </c>
      <c r="F299" s="13"/>
    </row>
    <row r="300" spans="1:6" ht="15.75" x14ac:dyDescent="0.25">
      <c r="A300" s="13">
        <v>55</v>
      </c>
      <c r="B300" s="11">
        <v>7</v>
      </c>
      <c r="C300" s="13" t="s">
        <v>2441</v>
      </c>
      <c r="D300" s="13">
        <v>46</v>
      </c>
      <c r="E300" s="13" t="s">
        <v>43</v>
      </c>
      <c r="F300" s="13"/>
    </row>
    <row r="301" spans="1:6" ht="15.75" x14ac:dyDescent="0.25">
      <c r="A301" s="11">
        <v>14</v>
      </c>
      <c r="B301" s="12">
        <v>7</v>
      </c>
      <c r="C301" s="11" t="s">
        <v>2442</v>
      </c>
      <c r="D301" s="11">
        <v>46</v>
      </c>
      <c r="E301" s="11" t="s">
        <v>36</v>
      </c>
      <c r="F301" s="13"/>
    </row>
    <row r="302" spans="1:6" ht="15.75" x14ac:dyDescent="0.25">
      <c r="A302" s="11">
        <v>44</v>
      </c>
      <c r="B302" s="11">
        <v>7</v>
      </c>
      <c r="C302" s="11" t="s">
        <v>2443</v>
      </c>
      <c r="D302" s="11">
        <v>46</v>
      </c>
      <c r="E302" s="11" t="s">
        <v>36</v>
      </c>
      <c r="F302" s="13"/>
    </row>
    <row r="303" spans="1:6" ht="15.75" x14ac:dyDescent="0.25">
      <c r="A303" s="11">
        <v>22</v>
      </c>
      <c r="B303" s="11">
        <v>7</v>
      </c>
      <c r="C303" s="11" t="s">
        <v>2444</v>
      </c>
      <c r="D303" s="11">
        <v>46</v>
      </c>
      <c r="E303" s="11" t="s">
        <v>43</v>
      </c>
      <c r="F303" s="13"/>
    </row>
    <row r="304" spans="1:6" ht="15.75" x14ac:dyDescent="0.25">
      <c r="A304" s="11">
        <v>29</v>
      </c>
      <c r="B304" s="13">
        <v>7</v>
      </c>
      <c r="C304" s="22" t="s">
        <v>2445</v>
      </c>
      <c r="D304" s="11">
        <v>46</v>
      </c>
      <c r="E304" s="11" t="s">
        <v>43</v>
      </c>
      <c r="F304" s="13"/>
    </row>
    <row r="305" spans="1:6" ht="15.75" x14ac:dyDescent="0.25">
      <c r="A305" s="11">
        <v>30</v>
      </c>
      <c r="B305" s="14">
        <v>7</v>
      </c>
      <c r="C305" s="27" t="s">
        <v>2446</v>
      </c>
      <c r="D305" s="19">
        <v>46</v>
      </c>
      <c r="E305" s="11" t="s">
        <v>43</v>
      </c>
      <c r="F305" s="13"/>
    </row>
    <row r="306" spans="1:6" ht="15.75" x14ac:dyDescent="0.25">
      <c r="A306" s="13">
        <v>29</v>
      </c>
      <c r="B306" s="13">
        <v>7</v>
      </c>
      <c r="C306" s="13" t="s">
        <v>2447</v>
      </c>
      <c r="D306" s="13">
        <v>45.5</v>
      </c>
      <c r="E306" s="13" t="s">
        <v>43</v>
      </c>
      <c r="F306" s="13"/>
    </row>
    <row r="307" spans="1:6" ht="15.75" x14ac:dyDescent="0.25">
      <c r="A307" s="11">
        <v>32</v>
      </c>
      <c r="B307" s="11">
        <v>7</v>
      </c>
      <c r="C307" s="14" t="s">
        <v>2448</v>
      </c>
      <c r="D307" s="14">
        <v>45.5</v>
      </c>
      <c r="E307" s="14" t="s">
        <v>43</v>
      </c>
      <c r="F307" s="13"/>
    </row>
    <row r="308" spans="1:6" ht="15.75" x14ac:dyDescent="0.25">
      <c r="A308" s="12">
        <v>7</v>
      </c>
      <c r="B308" s="11">
        <v>7</v>
      </c>
      <c r="C308" s="11" t="s">
        <v>2449</v>
      </c>
      <c r="D308" s="11">
        <v>45.5</v>
      </c>
      <c r="E308" s="11" t="s">
        <v>36</v>
      </c>
      <c r="F308" s="13"/>
    </row>
    <row r="309" spans="1:6" ht="15.75" x14ac:dyDescent="0.25">
      <c r="A309" s="11">
        <v>30</v>
      </c>
      <c r="B309" s="14">
        <v>7</v>
      </c>
      <c r="C309" s="11" t="s">
        <v>2450</v>
      </c>
      <c r="D309" s="11">
        <v>45</v>
      </c>
      <c r="E309" s="11" t="s">
        <v>43</v>
      </c>
      <c r="F309" s="13"/>
    </row>
    <row r="310" spans="1:6" ht="15.75" x14ac:dyDescent="0.25">
      <c r="A310" s="11">
        <v>33</v>
      </c>
      <c r="B310" s="13">
        <v>7</v>
      </c>
      <c r="C310" s="11" t="s">
        <v>2451</v>
      </c>
      <c r="D310" s="21">
        <v>45</v>
      </c>
      <c r="E310" s="11" t="s">
        <v>36</v>
      </c>
      <c r="F310" s="13"/>
    </row>
    <row r="311" spans="1:6" ht="15.75" x14ac:dyDescent="0.25">
      <c r="A311" s="11" t="s">
        <v>50</v>
      </c>
      <c r="B311" s="12">
        <v>7</v>
      </c>
      <c r="C311" s="13" t="s">
        <v>2452</v>
      </c>
      <c r="D311" s="13">
        <v>45</v>
      </c>
      <c r="E311" s="11" t="s">
        <v>43</v>
      </c>
      <c r="F311" s="13"/>
    </row>
    <row r="312" spans="1:6" ht="15.75" x14ac:dyDescent="0.25">
      <c r="A312" s="11">
        <v>44</v>
      </c>
      <c r="B312" s="11">
        <v>7</v>
      </c>
      <c r="C312" s="11" t="s">
        <v>2453</v>
      </c>
      <c r="D312" s="11">
        <v>45</v>
      </c>
      <c r="E312" s="11" t="s">
        <v>36</v>
      </c>
      <c r="F312" s="13"/>
    </row>
    <row r="313" spans="1:6" ht="15.75" x14ac:dyDescent="0.25">
      <c r="A313" s="11">
        <v>30</v>
      </c>
      <c r="B313" s="14">
        <v>7</v>
      </c>
      <c r="C313" s="11" t="s">
        <v>2454</v>
      </c>
      <c r="D313" s="11">
        <v>45</v>
      </c>
      <c r="E313" s="11" t="s">
        <v>43</v>
      </c>
      <c r="F313" s="13"/>
    </row>
    <row r="314" spans="1:6" ht="15.75" x14ac:dyDescent="0.25">
      <c r="A314" s="34">
        <v>33</v>
      </c>
      <c r="B314" s="13">
        <v>7</v>
      </c>
      <c r="C314" s="11" t="s">
        <v>2455</v>
      </c>
      <c r="D314" s="11">
        <v>45</v>
      </c>
      <c r="E314" s="11" t="s">
        <v>36</v>
      </c>
      <c r="F314" s="39"/>
    </row>
    <row r="315" spans="1:6" ht="15.75" x14ac:dyDescent="0.25">
      <c r="A315" s="12">
        <v>21</v>
      </c>
      <c r="B315" s="17">
        <v>7</v>
      </c>
      <c r="C315" s="13" t="s">
        <v>2456</v>
      </c>
      <c r="D315" s="13">
        <v>45</v>
      </c>
      <c r="E315" s="11" t="s">
        <v>43</v>
      </c>
      <c r="F315" s="13"/>
    </row>
    <row r="316" spans="1:6" ht="15.75" x14ac:dyDescent="0.25">
      <c r="A316" s="11">
        <v>17</v>
      </c>
      <c r="B316" s="11">
        <v>7</v>
      </c>
      <c r="C316" s="11" t="s">
        <v>2457</v>
      </c>
      <c r="D316" s="11">
        <v>45</v>
      </c>
      <c r="E316" s="11" t="s">
        <v>36</v>
      </c>
      <c r="F316" s="13"/>
    </row>
    <row r="317" spans="1:6" ht="15.75" x14ac:dyDescent="0.25">
      <c r="A317" s="11">
        <v>43</v>
      </c>
      <c r="B317" s="13">
        <v>7</v>
      </c>
      <c r="C317" s="13" t="s">
        <v>2458</v>
      </c>
      <c r="D317" s="13">
        <v>45</v>
      </c>
      <c r="E317" s="13" t="s">
        <v>43</v>
      </c>
      <c r="F317" s="13"/>
    </row>
    <row r="318" spans="1:6" ht="15.75" x14ac:dyDescent="0.25">
      <c r="A318" s="11" t="s">
        <v>50</v>
      </c>
      <c r="B318" s="12">
        <v>7</v>
      </c>
      <c r="C318" s="14" t="s">
        <v>2459</v>
      </c>
      <c r="D318" s="14">
        <v>45</v>
      </c>
      <c r="E318" s="11" t="s">
        <v>43</v>
      </c>
      <c r="F318" s="13"/>
    </row>
    <row r="319" spans="1:6" ht="15.75" x14ac:dyDescent="0.25">
      <c r="A319" s="12">
        <v>58</v>
      </c>
      <c r="B319" s="17">
        <v>7</v>
      </c>
      <c r="C319" s="14" t="s">
        <v>2460</v>
      </c>
      <c r="D319" s="14">
        <v>45</v>
      </c>
      <c r="E319" s="14" t="s">
        <v>36</v>
      </c>
      <c r="F319" s="13"/>
    </row>
    <row r="320" spans="1:6" ht="15.75" x14ac:dyDescent="0.25">
      <c r="A320" s="21">
        <v>4</v>
      </c>
      <c r="B320" s="19">
        <v>7</v>
      </c>
      <c r="C320" s="13" t="s">
        <v>2461</v>
      </c>
      <c r="D320" s="11">
        <v>44.5</v>
      </c>
      <c r="E320" s="11" t="s">
        <v>43</v>
      </c>
      <c r="F320" s="13"/>
    </row>
    <row r="321" spans="1:6" ht="15.75" x14ac:dyDescent="0.25">
      <c r="A321" s="11">
        <v>6</v>
      </c>
      <c r="B321" s="11">
        <v>7</v>
      </c>
      <c r="C321" s="11" t="s">
        <v>2462</v>
      </c>
      <c r="D321" s="11">
        <v>44.5</v>
      </c>
      <c r="E321" s="11" t="s">
        <v>43</v>
      </c>
      <c r="F321" s="13"/>
    </row>
    <row r="322" spans="1:6" ht="15.75" x14ac:dyDescent="0.25">
      <c r="A322" s="11">
        <v>68</v>
      </c>
      <c r="B322" s="12">
        <v>7</v>
      </c>
      <c r="C322" s="11" t="s">
        <v>2463</v>
      </c>
      <c r="D322" s="11">
        <v>44</v>
      </c>
      <c r="E322" s="11" t="s">
        <v>36</v>
      </c>
      <c r="F322" s="13"/>
    </row>
    <row r="323" spans="1:6" ht="15.75" x14ac:dyDescent="0.25">
      <c r="A323" s="11">
        <v>30</v>
      </c>
      <c r="B323" s="14">
        <v>7</v>
      </c>
      <c r="C323" s="11" t="s">
        <v>2464</v>
      </c>
      <c r="D323" s="11">
        <v>44</v>
      </c>
      <c r="E323" s="11" t="s">
        <v>43</v>
      </c>
      <c r="F323" s="13"/>
    </row>
    <row r="324" spans="1:6" ht="15.75" x14ac:dyDescent="0.25">
      <c r="A324" s="12">
        <v>58</v>
      </c>
      <c r="B324" s="17">
        <v>7</v>
      </c>
      <c r="C324" s="13" t="s">
        <v>2465</v>
      </c>
      <c r="D324" s="13">
        <v>44</v>
      </c>
      <c r="E324" s="13" t="s">
        <v>36</v>
      </c>
      <c r="F324" s="13"/>
    </row>
    <row r="325" spans="1:6" ht="15.75" x14ac:dyDescent="0.25">
      <c r="A325" s="14">
        <v>33</v>
      </c>
      <c r="B325" s="13">
        <v>7</v>
      </c>
      <c r="C325" s="11" t="s">
        <v>2466</v>
      </c>
      <c r="D325" s="11">
        <v>44</v>
      </c>
      <c r="E325" s="11" t="s">
        <v>36</v>
      </c>
      <c r="F325" s="13"/>
    </row>
    <row r="326" spans="1:6" ht="15.75" x14ac:dyDescent="0.25">
      <c r="A326" s="11">
        <v>53</v>
      </c>
      <c r="B326" s="12">
        <v>7</v>
      </c>
      <c r="C326" s="11" t="s">
        <v>2467</v>
      </c>
      <c r="D326" s="11">
        <v>44</v>
      </c>
      <c r="E326" s="11" t="s">
        <v>43</v>
      </c>
      <c r="F326" s="13"/>
    </row>
    <row r="327" spans="1:6" ht="15.75" x14ac:dyDescent="0.25">
      <c r="A327" s="13">
        <v>18</v>
      </c>
      <c r="B327" s="13">
        <v>7</v>
      </c>
      <c r="C327" s="11" t="s">
        <v>2468</v>
      </c>
      <c r="D327" s="11">
        <v>44</v>
      </c>
      <c r="E327" s="11" t="s">
        <v>43</v>
      </c>
      <c r="F327" s="13"/>
    </row>
    <row r="328" spans="1:6" ht="15.75" x14ac:dyDescent="0.25">
      <c r="A328" s="11">
        <v>20</v>
      </c>
      <c r="B328" s="14">
        <v>7</v>
      </c>
      <c r="C328" s="11" t="s">
        <v>2469</v>
      </c>
      <c r="D328" s="11">
        <v>43.5</v>
      </c>
      <c r="E328" s="11" t="s">
        <v>43</v>
      </c>
      <c r="F328" s="13"/>
    </row>
    <row r="329" spans="1:6" ht="15.75" x14ac:dyDescent="0.25">
      <c r="A329" s="11">
        <v>66</v>
      </c>
      <c r="B329" s="11">
        <v>7</v>
      </c>
      <c r="C329" s="13" t="s">
        <v>2470</v>
      </c>
      <c r="D329" s="13">
        <v>43.5</v>
      </c>
      <c r="E329" s="13" t="s">
        <v>36</v>
      </c>
      <c r="F329" s="13"/>
    </row>
    <row r="330" spans="1:6" ht="15.75" x14ac:dyDescent="0.25">
      <c r="A330" s="11">
        <v>14</v>
      </c>
      <c r="B330" s="12">
        <v>7</v>
      </c>
      <c r="C330" s="13" t="s">
        <v>2471</v>
      </c>
      <c r="D330" s="13">
        <v>43</v>
      </c>
      <c r="E330" s="13" t="s">
        <v>36</v>
      </c>
      <c r="F330" s="13"/>
    </row>
    <row r="331" spans="1:6" ht="15.75" x14ac:dyDescent="0.25">
      <c r="A331" s="11">
        <v>62</v>
      </c>
      <c r="B331" s="11">
        <v>7</v>
      </c>
      <c r="C331" s="11" t="s">
        <v>2472</v>
      </c>
      <c r="D331" s="11">
        <v>43</v>
      </c>
      <c r="E331" s="23" t="s">
        <v>43</v>
      </c>
      <c r="F331" s="13"/>
    </row>
    <row r="332" spans="1:6" ht="15.75" x14ac:dyDescent="0.25">
      <c r="A332" s="14">
        <v>42</v>
      </c>
      <c r="B332" s="11">
        <v>7</v>
      </c>
      <c r="C332" s="11" t="s">
        <v>2473</v>
      </c>
      <c r="D332" s="11">
        <v>43</v>
      </c>
      <c r="E332" s="11" t="s">
        <v>36</v>
      </c>
      <c r="F332" s="13"/>
    </row>
    <row r="333" spans="1:6" ht="15.75" x14ac:dyDescent="0.25">
      <c r="A333" s="11">
        <v>30</v>
      </c>
      <c r="B333" s="14">
        <v>7</v>
      </c>
      <c r="C333" s="11" t="s">
        <v>2474</v>
      </c>
      <c r="D333" s="11">
        <v>43</v>
      </c>
      <c r="E333" s="11" t="s">
        <v>43</v>
      </c>
      <c r="F333" s="13"/>
    </row>
    <row r="334" spans="1:6" ht="15.75" x14ac:dyDescent="0.25">
      <c r="A334" s="13">
        <v>21</v>
      </c>
      <c r="B334" s="17">
        <v>7</v>
      </c>
      <c r="C334" s="13" t="s">
        <v>2475</v>
      </c>
      <c r="D334" s="13">
        <v>43</v>
      </c>
      <c r="E334" s="11" t="s">
        <v>43</v>
      </c>
      <c r="F334" s="13"/>
    </row>
    <row r="335" spans="1:6" ht="15.75" x14ac:dyDescent="0.25">
      <c r="A335" s="13">
        <v>39</v>
      </c>
      <c r="B335" s="13">
        <v>7</v>
      </c>
      <c r="C335" s="13" t="s">
        <v>2476</v>
      </c>
      <c r="D335" s="13">
        <v>43</v>
      </c>
      <c r="E335" s="13" t="s">
        <v>22</v>
      </c>
      <c r="F335" s="13"/>
    </row>
    <row r="336" spans="1:6" ht="15.75" x14ac:dyDescent="0.25">
      <c r="A336" s="11">
        <v>44</v>
      </c>
      <c r="B336" s="11">
        <v>7</v>
      </c>
      <c r="C336" s="11" t="s">
        <v>2477</v>
      </c>
      <c r="D336" s="11">
        <v>43</v>
      </c>
      <c r="E336" s="11" t="s">
        <v>36</v>
      </c>
      <c r="F336" s="13"/>
    </row>
    <row r="337" spans="1:6" ht="15.75" x14ac:dyDescent="0.25">
      <c r="A337" s="11">
        <v>30</v>
      </c>
      <c r="B337" s="14">
        <v>7</v>
      </c>
      <c r="C337" s="13" t="s">
        <v>2478</v>
      </c>
      <c r="D337" s="13">
        <v>43</v>
      </c>
      <c r="E337" s="16" t="s">
        <v>43</v>
      </c>
      <c r="F337" s="13"/>
    </row>
    <row r="338" spans="1:6" ht="15.75" x14ac:dyDescent="0.25">
      <c r="A338" s="11">
        <v>30</v>
      </c>
      <c r="B338" s="14">
        <v>7</v>
      </c>
      <c r="C338" s="11" t="s">
        <v>2479</v>
      </c>
      <c r="D338" s="11">
        <v>43</v>
      </c>
      <c r="E338" s="11" t="s">
        <v>43</v>
      </c>
      <c r="F338" s="13"/>
    </row>
    <row r="339" spans="1:6" ht="15.75" x14ac:dyDescent="0.25">
      <c r="A339" s="11">
        <v>53</v>
      </c>
      <c r="B339" s="12">
        <v>7</v>
      </c>
      <c r="C339" s="11" t="s">
        <v>2480</v>
      </c>
      <c r="D339" s="11">
        <v>43</v>
      </c>
      <c r="E339" s="11" t="s">
        <v>43</v>
      </c>
      <c r="F339" s="13"/>
    </row>
    <row r="340" spans="1:6" ht="15.75" x14ac:dyDescent="0.25">
      <c r="A340" s="11">
        <v>30</v>
      </c>
      <c r="B340" s="14">
        <v>7</v>
      </c>
      <c r="C340" s="11" t="s">
        <v>2481</v>
      </c>
      <c r="D340" s="11">
        <v>43</v>
      </c>
      <c r="E340" s="11" t="s">
        <v>43</v>
      </c>
      <c r="F340" s="13"/>
    </row>
    <row r="341" spans="1:6" ht="15.75" x14ac:dyDescent="0.25">
      <c r="A341" s="12">
        <v>32</v>
      </c>
      <c r="B341" s="11">
        <v>7</v>
      </c>
      <c r="C341" s="13" t="s">
        <v>2482</v>
      </c>
      <c r="D341" s="13">
        <v>42.5</v>
      </c>
      <c r="E341" s="13" t="s">
        <v>43</v>
      </c>
      <c r="F341" s="13"/>
    </row>
    <row r="342" spans="1:6" ht="15.75" x14ac:dyDescent="0.25">
      <c r="A342" s="11">
        <v>30</v>
      </c>
      <c r="B342" s="14">
        <v>7</v>
      </c>
      <c r="C342" s="13" t="s">
        <v>2483</v>
      </c>
      <c r="D342" s="13">
        <v>42</v>
      </c>
      <c r="E342" s="13" t="s">
        <v>43</v>
      </c>
      <c r="F342" s="13"/>
    </row>
    <row r="343" spans="1:6" ht="15.75" x14ac:dyDescent="0.25">
      <c r="A343" s="12">
        <v>67</v>
      </c>
      <c r="B343" s="19">
        <v>7</v>
      </c>
      <c r="C343" s="11" t="s">
        <v>2484</v>
      </c>
      <c r="D343" s="11">
        <v>42</v>
      </c>
      <c r="E343" s="11" t="s">
        <v>43</v>
      </c>
      <c r="F343" s="13"/>
    </row>
    <row r="344" spans="1:6" ht="15.75" x14ac:dyDescent="0.25">
      <c r="A344" s="13">
        <v>33</v>
      </c>
      <c r="B344" s="13">
        <v>7</v>
      </c>
      <c r="C344" s="13" t="s">
        <v>2485</v>
      </c>
      <c r="D344" s="13">
        <v>42</v>
      </c>
      <c r="E344" s="13" t="s">
        <v>36</v>
      </c>
      <c r="F344" s="13"/>
    </row>
    <row r="345" spans="1:6" ht="15.75" x14ac:dyDescent="0.25">
      <c r="A345" s="12">
        <v>67</v>
      </c>
      <c r="B345" s="19">
        <v>7</v>
      </c>
      <c r="C345" s="16" t="s">
        <v>2486</v>
      </c>
      <c r="D345" s="36">
        <v>42</v>
      </c>
      <c r="E345" s="16" t="s">
        <v>43</v>
      </c>
      <c r="F345" s="13"/>
    </row>
    <row r="346" spans="1:6" ht="15.75" x14ac:dyDescent="0.25">
      <c r="A346" s="11">
        <v>36</v>
      </c>
      <c r="B346" s="13">
        <v>7</v>
      </c>
      <c r="C346" s="11" t="s">
        <v>2487</v>
      </c>
      <c r="D346" s="11">
        <v>42</v>
      </c>
      <c r="E346" s="11" t="s">
        <v>43</v>
      </c>
      <c r="F346" s="13"/>
    </row>
    <row r="347" spans="1:6" ht="15.75" x14ac:dyDescent="0.25">
      <c r="A347" s="11">
        <v>17</v>
      </c>
      <c r="B347" s="11">
        <v>7</v>
      </c>
      <c r="C347" s="13" t="s">
        <v>2488</v>
      </c>
      <c r="D347" s="17">
        <v>42</v>
      </c>
      <c r="E347" s="16" t="s">
        <v>36</v>
      </c>
      <c r="F347" s="13"/>
    </row>
    <row r="348" spans="1:6" ht="15.75" x14ac:dyDescent="0.25">
      <c r="A348" s="11">
        <v>62</v>
      </c>
      <c r="B348" s="11">
        <v>7</v>
      </c>
      <c r="C348" s="13" t="s">
        <v>2489</v>
      </c>
      <c r="D348" s="13">
        <v>42</v>
      </c>
      <c r="E348" s="13" t="s">
        <v>43</v>
      </c>
      <c r="F348" s="13"/>
    </row>
    <row r="349" spans="1:6" ht="15.75" x14ac:dyDescent="0.25">
      <c r="A349" s="11">
        <v>15</v>
      </c>
      <c r="B349" s="11">
        <v>7</v>
      </c>
      <c r="C349" s="11" t="s">
        <v>2490</v>
      </c>
      <c r="D349" s="11">
        <v>42</v>
      </c>
      <c r="E349" s="11" t="s">
        <v>36</v>
      </c>
      <c r="F349" s="13"/>
    </row>
    <row r="350" spans="1:6" ht="15.75" x14ac:dyDescent="0.25">
      <c r="A350" s="34">
        <v>33</v>
      </c>
      <c r="B350" s="13">
        <v>7</v>
      </c>
      <c r="C350" s="11" t="s">
        <v>2491</v>
      </c>
      <c r="D350" s="11">
        <v>42</v>
      </c>
      <c r="E350" s="11" t="s">
        <v>36</v>
      </c>
      <c r="F350" s="13"/>
    </row>
    <row r="351" spans="1:6" ht="15.75" x14ac:dyDescent="0.25">
      <c r="A351" s="11">
        <v>30</v>
      </c>
      <c r="B351" s="14">
        <v>7</v>
      </c>
      <c r="C351" s="11" t="s">
        <v>2492</v>
      </c>
      <c r="D351" s="11">
        <v>42</v>
      </c>
      <c r="E351" s="11" t="s">
        <v>43</v>
      </c>
      <c r="F351" s="13"/>
    </row>
    <row r="352" spans="1:6" ht="15.75" x14ac:dyDescent="0.25">
      <c r="A352" s="11">
        <v>49</v>
      </c>
      <c r="B352" s="21">
        <v>7</v>
      </c>
      <c r="C352" s="26" t="s">
        <v>2493</v>
      </c>
      <c r="D352" s="12">
        <v>41.5</v>
      </c>
      <c r="E352" s="11" t="s">
        <v>36</v>
      </c>
      <c r="F352" s="13"/>
    </row>
    <row r="353" spans="1:6" ht="15.75" x14ac:dyDescent="0.25">
      <c r="A353" s="13">
        <v>21</v>
      </c>
      <c r="B353" s="17">
        <v>7</v>
      </c>
      <c r="C353" s="13" t="s">
        <v>2494</v>
      </c>
      <c r="D353" s="13">
        <v>41.5</v>
      </c>
      <c r="E353" s="11" t="s">
        <v>43</v>
      </c>
      <c r="F353" s="13"/>
    </row>
    <row r="354" spans="1:6" ht="15.75" x14ac:dyDescent="0.25">
      <c r="A354" s="11">
        <v>4</v>
      </c>
      <c r="B354" s="19">
        <v>7</v>
      </c>
      <c r="C354" s="20" t="s">
        <v>2495</v>
      </c>
      <c r="D354" s="19">
        <v>41.5</v>
      </c>
      <c r="E354" s="11" t="s">
        <v>43</v>
      </c>
      <c r="F354" s="13"/>
    </row>
    <row r="355" spans="1:6" ht="15.75" x14ac:dyDescent="0.25">
      <c r="A355" s="11">
        <v>62</v>
      </c>
      <c r="B355" s="11">
        <v>7</v>
      </c>
      <c r="C355" s="20" t="s">
        <v>2496</v>
      </c>
      <c r="D355" s="19">
        <v>41.5</v>
      </c>
      <c r="E355" s="20" t="s">
        <v>43</v>
      </c>
      <c r="F355" s="13"/>
    </row>
    <row r="356" spans="1:6" ht="15.75" x14ac:dyDescent="0.25">
      <c r="A356" s="14">
        <v>23</v>
      </c>
      <c r="B356" s="13">
        <v>7</v>
      </c>
      <c r="C356" s="11" t="s">
        <v>2497</v>
      </c>
      <c r="D356" s="11">
        <v>41</v>
      </c>
      <c r="E356" s="23" t="s">
        <v>32</v>
      </c>
      <c r="F356" s="11"/>
    </row>
    <row r="357" spans="1:6" ht="15.75" x14ac:dyDescent="0.25">
      <c r="A357" s="14">
        <v>33</v>
      </c>
      <c r="B357" s="13">
        <v>7</v>
      </c>
      <c r="C357" s="13" t="s">
        <v>2498</v>
      </c>
      <c r="D357" s="13">
        <v>41</v>
      </c>
      <c r="E357" s="13" t="s">
        <v>36</v>
      </c>
      <c r="F357" s="13"/>
    </row>
    <row r="358" spans="1:6" ht="15.75" x14ac:dyDescent="0.25">
      <c r="A358" s="11">
        <v>17</v>
      </c>
      <c r="B358" s="11">
        <v>7</v>
      </c>
      <c r="C358" s="11" t="s">
        <v>2499</v>
      </c>
      <c r="D358" s="11">
        <v>41</v>
      </c>
      <c r="E358" s="11" t="s">
        <v>36</v>
      </c>
      <c r="F358" s="13"/>
    </row>
    <row r="359" spans="1:6" ht="15.75" x14ac:dyDescent="0.25">
      <c r="A359" s="13">
        <v>67</v>
      </c>
      <c r="B359" s="19">
        <v>7</v>
      </c>
      <c r="C359" s="13" t="s">
        <v>2500</v>
      </c>
      <c r="D359" s="13">
        <v>41</v>
      </c>
      <c r="E359" s="13" t="s">
        <v>43</v>
      </c>
      <c r="F359" s="13"/>
    </row>
    <row r="360" spans="1:6" ht="15.75" x14ac:dyDescent="0.25">
      <c r="A360" s="14">
        <v>42</v>
      </c>
      <c r="B360" s="13">
        <v>7</v>
      </c>
      <c r="C360" s="11" t="s">
        <v>2501</v>
      </c>
      <c r="D360" s="11">
        <v>41</v>
      </c>
      <c r="E360" s="11" t="s">
        <v>36</v>
      </c>
      <c r="F360" s="13"/>
    </row>
    <row r="361" spans="1:6" ht="15.75" x14ac:dyDescent="0.25">
      <c r="A361" s="13">
        <v>61</v>
      </c>
      <c r="B361" s="11">
        <v>7</v>
      </c>
      <c r="C361" s="13" t="s">
        <v>2502</v>
      </c>
      <c r="D361" s="13">
        <v>41</v>
      </c>
      <c r="E361" s="13" t="s">
        <v>43</v>
      </c>
      <c r="F361" s="13"/>
    </row>
    <row r="362" spans="1:6" ht="15.75" x14ac:dyDescent="0.25">
      <c r="A362" s="11">
        <v>31</v>
      </c>
      <c r="B362" s="11">
        <v>7</v>
      </c>
      <c r="C362" s="11" t="s">
        <v>2503</v>
      </c>
      <c r="D362" s="11">
        <v>41</v>
      </c>
      <c r="E362" s="14" t="s">
        <v>36</v>
      </c>
      <c r="F362" s="13"/>
    </row>
    <row r="363" spans="1:6" ht="15.75" x14ac:dyDescent="0.25">
      <c r="A363" s="13">
        <v>55</v>
      </c>
      <c r="B363" s="12">
        <v>7</v>
      </c>
      <c r="C363" s="11" t="s">
        <v>2504</v>
      </c>
      <c r="D363" s="11">
        <v>40.5</v>
      </c>
      <c r="E363" s="11" t="s">
        <v>43</v>
      </c>
      <c r="F363" s="13"/>
    </row>
    <row r="364" spans="1:6" ht="15.75" x14ac:dyDescent="0.25">
      <c r="A364" s="14">
        <v>21</v>
      </c>
      <c r="B364" s="17">
        <v>7</v>
      </c>
      <c r="C364" s="13" t="s">
        <v>2505</v>
      </c>
      <c r="D364" s="13">
        <v>40.5</v>
      </c>
      <c r="E364" s="11" t="s">
        <v>43</v>
      </c>
      <c r="F364" s="13"/>
    </row>
    <row r="365" spans="1:6" ht="15.75" x14ac:dyDescent="0.25">
      <c r="A365" s="13">
        <v>55</v>
      </c>
      <c r="B365" s="13">
        <v>7</v>
      </c>
      <c r="C365" s="13" t="s">
        <v>2506</v>
      </c>
      <c r="D365" s="13">
        <v>40.5</v>
      </c>
      <c r="E365" s="13" t="s">
        <v>43</v>
      </c>
      <c r="F365" s="13"/>
    </row>
    <row r="366" spans="1:6" ht="15.75" x14ac:dyDescent="0.25">
      <c r="A366" s="11">
        <v>43</v>
      </c>
      <c r="B366" s="13">
        <v>7</v>
      </c>
      <c r="C366" s="11" t="s">
        <v>2507</v>
      </c>
      <c r="D366" s="11">
        <v>40</v>
      </c>
      <c r="E366" s="11" t="s">
        <v>43</v>
      </c>
      <c r="F366" s="13"/>
    </row>
    <row r="367" spans="1:6" ht="15.75" x14ac:dyDescent="0.25">
      <c r="A367" s="11">
        <v>50</v>
      </c>
      <c r="B367" s="12">
        <v>7</v>
      </c>
      <c r="C367" s="11" t="s">
        <v>2508</v>
      </c>
      <c r="D367" s="11">
        <v>40</v>
      </c>
      <c r="E367" s="11" t="s">
        <v>36</v>
      </c>
      <c r="F367" s="13"/>
    </row>
    <row r="368" spans="1:6" ht="15.75" x14ac:dyDescent="0.25">
      <c r="A368" s="11" t="s">
        <v>50</v>
      </c>
      <c r="B368" s="12">
        <v>7</v>
      </c>
      <c r="C368" s="11" t="s">
        <v>2509</v>
      </c>
      <c r="D368" s="33">
        <v>40</v>
      </c>
      <c r="E368" s="11" t="s">
        <v>43</v>
      </c>
      <c r="F368" s="13"/>
    </row>
    <row r="369" spans="1:6" ht="15.75" x14ac:dyDescent="0.25">
      <c r="A369" s="11" t="s">
        <v>50</v>
      </c>
      <c r="B369" s="12">
        <v>7</v>
      </c>
      <c r="C369" s="13" t="s">
        <v>2510</v>
      </c>
      <c r="D369" s="13">
        <v>40</v>
      </c>
      <c r="E369" s="11" t="s">
        <v>43</v>
      </c>
      <c r="F369" s="31"/>
    </row>
    <row r="370" spans="1:6" ht="15.75" x14ac:dyDescent="0.25">
      <c r="A370" s="14">
        <v>23</v>
      </c>
      <c r="B370" s="13">
        <v>7</v>
      </c>
      <c r="C370" s="13" t="s">
        <v>2511</v>
      </c>
      <c r="D370" s="13">
        <v>40</v>
      </c>
      <c r="E370" s="13" t="s">
        <v>36</v>
      </c>
      <c r="F370" s="31"/>
    </row>
    <row r="371" spans="1:6" ht="15.75" x14ac:dyDescent="0.25">
      <c r="A371" s="13">
        <v>55</v>
      </c>
      <c r="B371" s="11">
        <v>7</v>
      </c>
      <c r="C371" s="11" t="s">
        <v>2512</v>
      </c>
      <c r="D371" s="11">
        <v>39.5</v>
      </c>
      <c r="E371" s="11" t="s">
        <v>43</v>
      </c>
      <c r="F371" s="31"/>
    </row>
    <row r="372" spans="1:6" ht="15.75" x14ac:dyDescent="0.25">
      <c r="A372" s="12">
        <v>65</v>
      </c>
      <c r="B372" s="11">
        <v>7</v>
      </c>
      <c r="C372" s="22" t="s">
        <v>2513</v>
      </c>
      <c r="D372" s="11">
        <v>39</v>
      </c>
      <c r="E372" s="11" t="s">
        <v>22</v>
      </c>
      <c r="F372" s="31"/>
    </row>
    <row r="373" spans="1:6" ht="15.75" x14ac:dyDescent="0.25">
      <c r="A373" s="13">
        <v>18</v>
      </c>
      <c r="B373" s="13">
        <v>7</v>
      </c>
      <c r="C373" s="15" t="s">
        <v>2514</v>
      </c>
      <c r="D373" s="11">
        <v>39</v>
      </c>
      <c r="E373" s="11" t="s">
        <v>43</v>
      </c>
      <c r="F373" s="31"/>
    </row>
    <row r="374" spans="1:6" ht="15.75" x14ac:dyDescent="0.25">
      <c r="A374" s="11">
        <v>35</v>
      </c>
      <c r="B374" s="11">
        <v>7</v>
      </c>
      <c r="C374" s="11" t="s">
        <v>2515</v>
      </c>
      <c r="D374" s="11">
        <v>39</v>
      </c>
      <c r="E374" s="11" t="s">
        <v>32</v>
      </c>
      <c r="F374" s="31"/>
    </row>
    <row r="375" spans="1:6" ht="15.75" x14ac:dyDescent="0.25">
      <c r="A375" s="11">
        <v>66</v>
      </c>
      <c r="B375" s="11">
        <v>7</v>
      </c>
      <c r="C375" s="11" t="s">
        <v>2516</v>
      </c>
      <c r="D375" s="11">
        <v>39</v>
      </c>
      <c r="E375" s="11" t="s">
        <v>36</v>
      </c>
      <c r="F375" s="31"/>
    </row>
    <row r="376" spans="1:6" ht="15.75" x14ac:dyDescent="0.25">
      <c r="A376" s="11">
        <v>50</v>
      </c>
      <c r="B376" s="12">
        <v>7</v>
      </c>
      <c r="C376" s="11" t="s">
        <v>2517</v>
      </c>
      <c r="D376" s="11">
        <v>39</v>
      </c>
      <c r="E376" s="11" t="s">
        <v>36</v>
      </c>
      <c r="F376" s="31"/>
    </row>
    <row r="377" spans="1:6" ht="15.75" x14ac:dyDescent="0.25">
      <c r="A377" s="11">
        <v>29</v>
      </c>
      <c r="B377" s="13">
        <v>7</v>
      </c>
      <c r="C377" s="11" t="s">
        <v>2518</v>
      </c>
      <c r="D377" s="11">
        <v>39</v>
      </c>
      <c r="E377" s="11" t="s">
        <v>43</v>
      </c>
      <c r="F377" s="31"/>
    </row>
    <row r="378" spans="1:6" ht="15.75" x14ac:dyDescent="0.25">
      <c r="A378" s="11">
        <v>41</v>
      </c>
      <c r="B378" s="19">
        <v>7</v>
      </c>
      <c r="C378" s="11" t="s">
        <v>2519</v>
      </c>
      <c r="D378" s="11">
        <v>39</v>
      </c>
      <c r="E378" s="11" t="s">
        <v>43</v>
      </c>
      <c r="F378" s="31"/>
    </row>
    <row r="379" spans="1:6" ht="15.75" x14ac:dyDescent="0.25">
      <c r="A379" s="11">
        <v>36</v>
      </c>
      <c r="B379" s="13">
        <v>7</v>
      </c>
      <c r="C379" s="11" t="s">
        <v>2520</v>
      </c>
      <c r="D379" s="11">
        <v>39</v>
      </c>
      <c r="E379" s="11" t="s">
        <v>43</v>
      </c>
      <c r="F379" s="31"/>
    </row>
    <row r="380" spans="1:6" ht="15.75" x14ac:dyDescent="0.25">
      <c r="A380" s="13">
        <v>18</v>
      </c>
      <c r="B380" s="13">
        <v>7</v>
      </c>
      <c r="C380" s="11" t="s">
        <v>2521</v>
      </c>
      <c r="D380" s="11">
        <v>39</v>
      </c>
      <c r="E380" s="11" t="s">
        <v>43</v>
      </c>
      <c r="F380" s="31"/>
    </row>
    <row r="381" spans="1:6" ht="15.75" x14ac:dyDescent="0.25">
      <c r="A381" s="11">
        <v>30</v>
      </c>
      <c r="B381" s="14">
        <v>7</v>
      </c>
      <c r="C381" s="13" t="s">
        <v>2522</v>
      </c>
      <c r="D381" s="13">
        <v>39</v>
      </c>
      <c r="E381" s="13" t="s">
        <v>43</v>
      </c>
      <c r="F381" s="31"/>
    </row>
    <row r="382" spans="1:6" ht="15.75" x14ac:dyDescent="0.25">
      <c r="A382" s="11">
        <v>32</v>
      </c>
      <c r="B382" s="11">
        <v>7</v>
      </c>
      <c r="C382" s="11" t="s">
        <v>2523</v>
      </c>
      <c r="D382" s="11">
        <v>39</v>
      </c>
      <c r="E382" s="11" t="s">
        <v>43</v>
      </c>
      <c r="F382" s="13"/>
    </row>
    <row r="383" spans="1:6" ht="15.75" x14ac:dyDescent="0.25">
      <c r="A383" s="13">
        <v>22</v>
      </c>
      <c r="B383" s="11">
        <v>7</v>
      </c>
      <c r="C383" s="13" t="s">
        <v>2524</v>
      </c>
      <c r="D383" s="13">
        <v>39</v>
      </c>
      <c r="E383" s="13" t="s">
        <v>43</v>
      </c>
      <c r="F383" s="13"/>
    </row>
    <row r="384" spans="1:6" ht="15.75" x14ac:dyDescent="0.25">
      <c r="A384" s="12">
        <v>33</v>
      </c>
      <c r="B384" s="13">
        <v>7</v>
      </c>
      <c r="C384" s="11" t="s">
        <v>2525</v>
      </c>
      <c r="D384" s="11">
        <v>39</v>
      </c>
      <c r="E384" s="11" t="s">
        <v>36</v>
      </c>
      <c r="F384" s="13"/>
    </row>
    <row r="385" spans="1:6" ht="15.75" x14ac:dyDescent="0.25">
      <c r="A385" s="13" t="s">
        <v>80</v>
      </c>
      <c r="B385" s="11">
        <v>7</v>
      </c>
      <c r="C385" s="11" t="s">
        <v>2526</v>
      </c>
      <c r="D385" s="11">
        <v>38.5</v>
      </c>
      <c r="E385" s="11" t="s">
        <v>36</v>
      </c>
      <c r="F385" s="13"/>
    </row>
    <row r="386" spans="1:6" ht="15.75" x14ac:dyDescent="0.25">
      <c r="A386" s="13" t="s">
        <v>80</v>
      </c>
      <c r="B386" s="11">
        <v>7</v>
      </c>
      <c r="C386" s="13" t="s">
        <v>2527</v>
      </c>
      <c r="D386" s="13">
        <v>38.5</v>
      </c>
      <c r="E386" s="13" t="s">
        <v>36</v>
      </c>
      <c r="F386" s="13"/>
    </row>
    <row r="387" spans="1:6" ht="15.75" x14ac:dyDescent="0.25">
      <c r="A387" s="11">
        <v>24</v>
      </c>
      <c r="B387" s="11">
        <v>7</v>
      </c>
      <c r="C387" s="11" t="s">
        <v>2528</v>
      </c>
      <c r="D387" s="11">
        <v>38.5</v>
      </c>
      <c r="E387" s="11" t="s">
        <v>25</v>
      </c>
      <c r="F387" s="13"/>
    </row>
    <row r="388" spans="1:6" ht="15.75" x14ac:dyDescent="0.25">
      <c r="A388" s="11">
        <v>30</v>
      </c>
      <c r="B388" s="14">
        <v>7</v>
      </c>
      <c r="C388" s="11" t="s">
        <v>2529</v>
      </c>
      <c r="D388" s="11">
        <v>38</v>
      </c>
      <c r="E388" s="11" t="s">
        <v>43</v>
      </c>
      <c r="F388" s="13"/>
    </row>
    <row r="389" spans="1:6" ht="15.75" x14ac:dyDescent="0.25">
      <c r="A389" s="11">
        <v>43</v>
      </c>
      <c r="B389" s="13">
        <v>7</v>
      </c>
      <c r="C389" s="11" t="s">
        <v>2530</v>
      </c>
      <c r="D389" s="11">
        <v>38</v>
      </c>
      <c r="E389" s="11" t="s">
        <v>43</v>
      </c>
      <c r="F389" s="13"/>
    </row>
    <row r="390" spans="1:6" ht="15.75" x14ac:dyDescent="0.25">
      <c r="A390" s="14">
        <v>35</v>
      </c>
      <c r="B390" s="11">
        <v>7</v>
      </c>
      <c r="C390" s="11" t="s">
        <v>2531</v>
      </c>
      <c r="D390" s="11">
        <v>38</v>
      </c>
      <c r="E390" s="13" t="s">
        <v>36</v>
      </c>
      <c r="F390" s="13"/>
    </row>
    <row r="391" spans="1:6" ht="15.75" x14ac:dyDescent="0.25">
      <c r="A391" s="13">
        <v>35</v>
      </c>
      <c r="B391" s="11">
        <v>7</v>
      </c>
      <c r="C391" s="13" t="s">
        <v>2532</v>
      </c>
      <c r="D391" s="13">
        <v>38</v>
      </c>
      <c r="E391" s="13" t="s">
        <v>36</v>
      </c>
      <c r="F391" s="13"/>
    </row>
    <row r="392" spans="1:6" ht="15.75" x14ac:dyDescent="0.25">
      <c r="A392" s="11">
        <v>64</v>
      </c>
      <c r="B392" s="13">
        <v>7</v>
      </c>
      <c r="C392" s="11" t="s">
        <v>2533</v>
      </c>
      <c r="D392" s="11">
        <v>38</v>
      </c>
      <c r="E392" s="11" t="s">
        <v>25</v>
      </c>
      <c r="F392" s="13"/>
    </row>
    <row r="393" spans="1:6" ht="15.75" x14ac:dyDescent="0.25">
      <c r="A393" s="11">
        <v>44</v>
      </c>
      <c r="B393" s="11">
        <v>7</v>
      </c>
      <c r="C393" s="11" t="s">
        <v>2534</v>
      </c>
      <c r="D393" s="11">
        <v>38</v>
      </c>
      <c r="E393" s="11" t="s">
        <v>36</v>
      </c>
      <c r="F393" s="13"/>
    </row>
    <row r="394" spans="1:6" ht="15.75" x14ac:dyDescent="0.25">
      <c r="A394" s="11">
        <v>35</v>
      </c>
      <c r="B394" s="11">
        <v>7</v>
      </c>
      <c r="C394" s="11" t="s">
        <v>2535</v>
      </c>
      <c r="D394" s="11">
        <v>38</v>
      </c>
      <c r="E394" s="13" t="s">
        <v>36</v>
      </c>
      <c r="F394" s="13"/>
    </row>
    <row r="395" spans="1:6" ht="15.75" x14ac:dyDescent="0.25">
      <c r="A395" s="11">
        <v>66</v>
      </c>
      <c r="B395" s="11">
        <v>7</v>
      </c>
      <c r="C395" s="11" t="s">
        <v>2536</v>
      </c>
      <c r="D395" s="11">
        <v>37.5</v>
      </c>
      <c r="E395" s="11" t="s">
        <v>36</v>
      </c>
      <c r="F395" s="13"/>
    </row>
    <row r="396" spans="1:6" ht="15.75" x14ac:dyDescent="0.25">
      <c r="A396" s="13">
        <v>41</v>
      </c>
      <c r="B396" s="19">
        <v>7</v>
      </c>
      <c r="C396" s="11" t="s">
        <v>2537</v>
      </c>
      <c r="D396" s="27">
        <v>37.5</v>
      </c>
      <c r="E396" s="11" t="s">
        <v>43</v>
      </c>
      <c r="F396" s="13"/>
    </row>
    <row r="397" spans="1:6" ht="15.75" x14ac:dyDescent="0.25">
      <c r="A397" s="13">
        <v>18</v>
      </c>
      <c r="B397" s="13">
        <v>7</v>
      </c>
      <c r="C397" s="11" t="s">
        <v>2538</v>
      </c>
      <c r="D397" s="11">
        <v>37</v>
      </c>
      <c r="E397" s="11" t="s">
        <v>43</v>
      </c>
      <c r="F397" s="13"/>
    </row>
    <row r="398" spans="1:6" ht="15.75" x14ac:dyDescent="0.25">
      <c r="A398" s="11" t="s">
        <v>50</v>
      </c>
      <c r="B398" s="12">
        <v>7</v>
      </c>
      <c r="C398" s="13" t="s">
        <v>2539</v>
      </c>
      <c r="D398" s="13">
        <v>37</v>
      </c>
      <c r="E398" s="11" t="s">
        <v>43</v>
      </c>
      <c r="F398" s="13"/>
    </row>
    <row r="399" spans="1:6" ht="15.75" x14ac:dyDescent="0.25">
      <c r="A399" s="11">
        <v>30</v>
      </c>
      <c r="B399" s="14">
        <v>7</v>
      </c>
      <c r="C399" s="13" t="s">
        <v>2540</v>
      </c>
      <c r="D399" s="13">
        <v>37</v>
      </c>
      <c r="E399" s="13" t="s">
        <v>43</v>
      </c>
      <c r="F399" s="13"/>
    </row>
    <row r="400" spans="1:6" ht="15.75" x14ac:dyDescent="0.25">
      <c r="A400" s="11">
        <v>43</v>
      </c>
      <c r="B400" s="13">
        <v>7</v>
      </c>
      <c r="C400" s="11" t="s">
        <v>2541</v>
      </c>
      <c r="D400" s="11">
        <v>37</v>
      </c>
      <c r="E400" s="11" t="s">
        <v>43</v>
      </c>
      <c r="F400" s="13"/>
    </row>
    <row r="401" spans="1:6" ht="15.75" x14ac:dyDescent="0.25">
      <c r="A401" s="13">
        <v>41</v>
      </c>
      <c r="B401" s="19">
        <v>7</v>
      </c>
      <c r="C401" s="13" t="s">
        <v>2542</v>
      </c>
      <c r="D401" s="13">
        <v>36.5</v>
      </c>
      <c r="E401" s="13" t="s">
        <v>43</v>
      </c>
      <c r="F401" s="13"/>
    </row>
    <row r="402" spans="1:6" ht="15.75" x14ac:dyDescent="0.25">
      <c r="A402" s="12">
        <v>64</v>
      </c>
      <c r="B402" s="13">
        <v>7</v>
      </c>
      <c r="C402" s="27" t="s">
        <v>2543</v>
      </c>
      <c r="D402" s="11">
        <v>36.5</v>
      </c>
      <c r="E402" s="11" t="s">
        <v>36</v>
      </c>
      <c r="F402" s="13"/>
    </row>
    <row r="403" spans="1:6" ht="15.75" x14ac:dyDescent="0.25">
      <c r="A403" s="11">
        <v>64</v>
      </c>
      <c r="B403" s="13">
        <v>7</v>
      </c>
      <c r="C403" s="11" t="s">
        <v>2544</v>
      </c>
      <c r="D403" s="11">
        <v>36</v>
      </c>
      <c r="E403" s="11" t="s">
        <v>36</v>
      </c>
      <c r="F403" s="13"/>
    </row>
    <row r="404" spans="1:6" ht="15.75" x14ac:dyDescent="0.25">
      <c r="A404" s="14">
        <v>35</v>
      </c>
      <c r="B404" s="11">
        <v>7</v>
      </c>
      <c r="C404" s="11" t="s">
        <v>2545</v>
      </c>
      <c r="D404" s="11">
        <v>36</v>
      </c>
      <c r="E404" s="13" t="s">
        <v>36</v>
      </c>
      <c r="F404" s="13"/>
    </row>
    <row r="405" spans="1:6" ht="15.75" x14ac:dyDescent="0.25">
      <c r="A405" s="11">
        <v>9</v>
      </c>
      <c r="B405" s="13">
        <v>7</v>
      </c>
      <c r="C405" s="13" t="s">
        <v>2546</v>
      </c>
      <c r="D405" s="13">
        <v>36</v>
      </c>
      <c r="E405" s="13" t="s">
        <v>32</v>
      </c>
      <c r="F405" s="13"/>
    </row>
    <row r="406" spans="1:6" ht="15.75" x14ac:dyDescent="0.25">
      <c r="A406" s="13">
        <v>39</v>
      </c>
      <c r="B406" s="13">
        <v>7</v>
      </c>
      <c r="C406" s="13" t="s">
        <v>2547</v>
      </c>
      <c r="D406" s="13">
        <v>36</v>
      </c>
      <c r="E406" s="13" t="s">
        <v>43</v>
      </c>
      <c r="F406" s="13"/>
    </row>
    <row r="407" spans="1:6" ht="15.75" x14ac:dyDescent="0.25">
      <c r="A407" s="11" t="s">
        <v>50</v>
      </c>
      <c r="B407" s="12">
        <v>7</v>
      </c>
      <c r="C407" s="11" t="s">
        <v>2548</v>
      </c>
      <c r="D407" s="11">
        <v>36</v>
      </c>
      <c r="E407" s="11" t="s">
        <v>43</v>
      </c>
      <c r="F407" s="13"/>
    </row>
    <row r="408" spans="1:6" ht="15.75" x14ac:dyDescent="0.25">
      <c r="A408" s="11">
        <v>62</v>
      </c>
      <c r="B408" s="11">
        <v>7</v>
      </c>
      <c r="C408" s="11" t="s">
        <v>2549</v>
      </c>
      <c r="D408" s="11">
        <v>36</v>
      </c>
      <c r="E408" s="11" t="s">
        <v>43</v>
      </c>
      <c r="F408" s="13"/>
    </row>
    <row r="409" spans="1:6" ht="15.75" x14ac:dyDescent="0.25">
      <c r="A409" s="11">
        <v>35</v>
      </c>
      <c r="B409" s="11">
        <v>7</v>
      </c>
      <c r="C409" s="11" t="s">
        <v>2550</v>
      </c>
      <c r="D409" s="11">
        <v>36</v>
      </c>
      <c r="E409" s="13" t="s">
        <v>36</v>
      </c>
      <c r="F409" s="13"/>
    </row>
    <row r="410" spans="1:6" ht="15.75" x14ac:dyDescent="0.25">
      <c r="A410" s="11">
        <v>64</v>
      </c>
      <c r="B410" s="13">
        <v>7</v>
      </c>
      <c r="C410" s="11" t="s">
        <v>2551</v>
      </c>
      <c r="D410" s="11">
        <v>36</v>
      </c>
      <c r="E410" s="11" t="s">
        <v>36</v>
      </c>
      <c r="F410" s="11"/>
    </row>
    <row r="411" spans="1:6" ht="15.75" x14ac:dyDescent="0.25">
      <c r="A411" s="11">
        <v>41</v>
      </c>
      <c r="B411" s="19">
        <v>7</v>
      </c>
      <c r="C411" s="13" t="s">
        <v>2552</v>
      </c>
      <c r="D411" s="13">
        <v>35.5</v>
      </c>
      <c r="E411" s="13" t="s">
        <v>43</v>
      </c>
      <c r="F411" s="13"/>
    </row>
    <row r="412" spans="1:6" ht="15.75" x14ac:dyDescent="0.25">
      <c r="A412" s="11">
        <v>9</v>
      </c>
      <c r="B412" s="11">
        <v>7</v>
      </c>
      <c r="C412" s="11" t="s">
        <v>2553</v>
      </c>
      <c r="D412" s="11">
        <v>35</v>
      </c>
      <c r="E412" s="14" t="s">
        <v>36</v>
      </c>
      <c r="F412" s="13"/>
    </row>
    <row r="413" spans="1:6" ht="15.75" x14ac:dyDescent="0.25">
      <c r="A413" s="13">
        <v>18</v>
      </c>
      <c r="B413" s="13">
        <v>7</v>
      </c>
      <c r="C413" s="11" t="s">
        <v>2554</v>
      </c>
      <c r="D413" s="11">
        <v>35</v>
      </c>
      <c r="E413" s="11" t="s">
        <v>43</v>
      </c>
      <c r="F413" s="13"/>
    </row>
    <row r="414" spans="1:6" ht="15.75" x14ac:dyDescent="0.25">
      <c r="A414" s="11">
        <v>66</v>
      </c>
      <c r="B414" s="11">
        <v>7</v>
      </c>
      <c r="C414" s="11" t="s">
        <v>2555</v>
      </c>
      <c r="D414" s="11">
        <v>35</v>
      </c>
      <c r="E414" s="11" t="s">
        <v>36</v>
      </c>
      <c r="F414" s="13"/>
    </row>
    <row r="415" spans="1:6" ht="15.75" x14ac:dyDescent="0.25">
      <c r="A415" s="11">
        <v>17</v>
      </c>
      <c r="B415" s="11">
        <v>7</v>
      </c>
      <c r="C415" s="13" t="s">
        <v>2556</v>
      </c>
      <c r="D415" s="13">
        <v>35</v>
      </c>
      <c r="E415" s="13" t="s">
        <v>36</v>
      </c>
      <c r="F415" s="13"/>
    </row>
    <row r="416" spans="1:6" ht="15.75" x14ac:dyDescent="0.25">
      <c r="A416" s="13">
        <v>11</v>
      </c>
      <c r="B416" s="13">
        <v>7</v>
      </c>
      <c r="C416" s="13" t="s">
        <v>2557</v>
      </c>
      <c r="D416" s="13">
        <v>35</v>
      </c>
      <c r="E416" s="13" t="s">
        <v>25</v>
      </c>
      <c r="F416" s="13"/>
    </row>
    <row r="417" spans="1:6" ht="15.75" x14ac:dyDescent="0.25">
      <c r="A417" s="11">
        <v>36</v>
      </c>
      <c r="B417" s="13">
        <v>7</v>
      </c>
      <c r="C417" s="13" t="s">
        <v>2558</v>
      </c>
      <c r="D417" s="13">
        <v>35</v>
      </c>
      <c r="E417" s="11" t="s">
        <v>43</v>
      </c>
      <c r="F417" s="13"/>
    </row>
    <row r="418" spans="1:6" ht="15.75" x14ac:dyDescent="0.25">
      <c r="A418" s="13">
        <v>55</v>
      </c>
      <c r="B418" s="11">
        <v>7</v>
      </c>
      <c r="C418" s="11" t="s">
        <v>2559</v>
      </c>
      <c r="D418" s="11">
        <v>34.5</v>
      </c>
      <c r="E418" s="11" t="s">
        <v>43</v>
      </c>
      <c r="F418" s="13"/>
    </row>
    <row r="419" spans="1:6" ht="15.75" x14ac:dyDescent="0.25">
      <c r="A419" s="13">
        <v>33</v>
      </c>
      <c r="B419" s="13">
        <v>7</v>
      </c>
      <c r="C419" s="13" t="s">
        <v>2560</v>
      </c>
      <c r="D419" s="13">
        <v>34</v>
      </c>
      <c r="E419" s="13" t="s">
        <v>36</v>
      </c>
      <c r="F419" s="13"/>
    </row>
    <row r="420" spans="1:6" ht="15.75" x14ac:dyDescent="0.25">
      <c r="A420" s="13">
        <v>18</v>
      </c>
      <c r="B420" s="13">
        <v>7</v>
      </c>
      <c r="C420" s="11" t="s">
        <v>2561</v>
      </c>
      <c r="D420" s="11">
        <v>34</v>
      </c>
      <c r="E420" s="11" t="s">
        <v>43</v>
      </c>
      <c r="F420" s="13"/>
    </row>
    <row r="421" spans="1:6" ht="15.75" x14ac:dyDescent="0.25">
      <c r="A421" s="11">
        <v>30</v>
      </c>
      <c r="B421" s="14">
        <v>7</v>
      </c>
      <c r="C421" s="11" t="s">
        <v>2562</v>
      </c>
      <c r="D421" s="11">
        <v>34</v>
      </c>
      <c r="E421" s="11" t="s">
        <v>43</v>
      </c>
      <c r="F421" s="13"/>
    </row>
    <row r="422" spans="1:6" ht="15.75" x14ac:dyDescent="0.25">
      <c r="A422" s="11">
        <v>49</v>
      </c>
      <c r="B422" s="21">
        <v>7</v>
      </c>
      <c r="C422" s="13" t="s">
        <v>2563</v>
      </c>
      <c r="D422" s="13">
        <v>34</v>
      </c>
      <c r="E422" s="13" t="s">
        <v>36</v>
      </c>
      <c r="F422" s="13"/>
    </row>
    <row r="423" spans="1:6" ht="15.75" x14ac:dyDescent="0.25">
      <c r="A423" s="12">
        <v>41</v>
      </c>
      <c r="B423" s="19">
        <v>7</v>
      </c>
      <c r="C423" s="24" t="s">
        <v>2564</v>
      </c>
      <c r="D423" s="12">
        <v>34</v>
      </c>
      <c r="E423" s="23" t="s">
        <v>43</v>
      </c>
      <c r="F423" s="13"/>
    </row>
    <row r="424" spans="1:6" ht="15.75" x14ac:dyDescent="0.25">
      <c r="A424" s="13">
        <v>22</v>
      </c>
      <c r="B424" s="11">
        <v>7</v>
      </c>
      <c r="C424" s="13" t="s">
        <v>2565</v>
      </c>
      <c r="D424" s="13">
        <v>34</v>
      </c>
      <c r="E424" s="13" t="s">
        <v>43</v>
      </c>
      <c r="F424" s="13"/>
    </row>
    <row r="425" spans="1:6" ht="15.75" x14ac:dyDescent="0.25">
      <c r="A425" s="11">
        <v>22</v>
      </c>
      <c r="B425" s="11">
        <v>7</v>
      </c>
      <c r="C425" s="13" t="s">
        <v>2566</v>
      </c>
      <c r="D425" s="13">
        <v>34</v>
      </c>
      <c r="E425" s="13" t="s">
        <v>43</v>
      </c>
      <c r="F425" s="13"/>
    </row>
    <row r="426" spans="1:6" ht="15.75" x14ac:dyDescent="0.25">
      <c r="A426" s="11">
        <v>35</v>
      </c>
      <c r="B426" s="11">
        <v>7</v>
      </c>
      <c r="C426" s="11" t="s">
        <v>2567</v>
      </c>
      <c r="D426" s="11">
        <v>34</v>
      </c>
      <c r="E426" s="13" t="s">
        <v>36</v>
      </c>
      <c r="F426" s="13"/>
    </row>
    <row r="427" spans="1:6" ht="15.75" x14ac:dyDescent="0.25">
      <c r="A427" s="12">
        <v>35</v>
      </c>
      <c r="B427" s="11">
        <v>7</v>
      </c>
      <c r="C427" s="13" t="s">
        <v>2568</v>
      </c>
      <c r="D427" s="13">
        <v>34</v>
      </c>
      <c r="E427" s="13" t="s">
        <v>36</v>
      </c>
      <c r="F427" s="13"/>
    </row>
    <row r="428" spans="1:6" ht="15.75" x14ac:dyDescent="0.25">
      <c r="A428" s="11">
        <v>66</v>
      </c>
      <c r="B428" s="11">
        <v>7</v>
      </c>
      <c r="C428" s="11" t="s">
        <v>2569</v>
      </c>
      <c r="D428" s="11">
        <v>34</v>
      </c>
      <c r="E428" s="11" t="s">
        <v>36</v>
      </c>
      <c r="F428" s="13"/>
    </row>
    <row r="429" spans="1:6" ht="15.75" x14ac:dyDescent="0.25">
      <c r="A429" s="13">
        <v>55</v>
      </c>
      <c r="B429" s="19">
        <v>7</v>
      </c>
      <c r="C429" s="20" t="s">
        <v>2570</v>
      </c>
      <c r="D429" s="19">
        <v>34</v>
      </c>
      <c r="E429" s="20" t="s">
        <v>43</v>
      </c>
      <c r="F429" s="13"/>
    </row>
    <row r="430" spans="1:6" ht="15.75" x14ac:dyDescent="0.25">
      <c r="A430" s="11">
        <v>66</v>
      </c>
      <c r="B430" s="11">
        <v>7</v>
      </c>
      <c r="C430" s="11" t="s">
        <v>2571</v>
      </c>
      <c r="D430" s="11">
        <v>33.5</v>
      </c>
      <c r="E430" s="11" t="s">
        <v>36</v>
      </c>
      <c r="F430" s="13"/>
    </row>
    <row r="431" spans="1:6" ht="15.75" x14ac:dyDescent="0.25">
      <c r="A431" s="11">
        <v>20</v>
      </c>
      <c r="B431" s="14">
        <v>7</v>
      </c>
      <c r="C431" s="14" t="s">
        <v>2572</v>
      </c>
      <c r="D431" s="22">
        <v>33.5</v>
      </c>
      <c r="E431" s="11" t="s">
        <v>43</v>
      </c>
      <c r="F431" s="13"/>
    </row>
    <row r="432" spans="1:6" ht="15.75" x14ac:dyDescent="0.25">
      <c r="A432" s="11">
        <v>44</v>
      </c>
      <c r="B432" s="11">
        <v>7</v>
      </c>
      <c r="C432" s="11" t="s">
        <v>2573</v>
      </c>
      <c r="D432" s="11">
        <v>33.5</v>
      </c>
      <c r="E432" s="11" t="s">
        <v>36</v>
      </c>
      <c r="F432" s="13"/>
    </row>
    <row r="433" spans="1:6" ht="15.75" x14ac:dyDescent="0.25">
      <c r="A433" s="11">
        <v>44</v>
      </c>
      <c r="B433" s="11">
        <v>7</v>
      </c>
      <c r="C433" s="13" t="s">
        <v>2574</v>
      </c>
      <c r="D433" s="11">
        <v>33</v>
      </c>
      <c r="E433" s="11" t="s">
        <v>36</v>
      </c>
      <c r="F433" s="13"/>
    </row>
    <row r="434" spans="1:6" ht="15.75" x14ac:dyDescent="0.25">
      <c r="A434" s="11">
        <v>49</v>
      </c>
      <c r="B434" s="21">
        <v>7</v>
      </c>
      <c r="C434" s="11" t="s">
        <v>2575</v>
      </c>
      <c r="D434" s="11">
        <v>33</v>
      </c>
      <c r="E434" s="11" t="s">
        <v>36</v>
      </c>
      <c r="F434" s="13"/>
    </row>
    <row r="435" spans="1:6" ht="15.75" x14ac:dyDescent="0.25">
      <c r="A435" s="11">
        <v>41</v>
      </c>
      <c r="B435" s="19">
        <v>7</v>
      </c>
      <c r="C435" s="11" t="s">
        <v>2576</v>
      </c>
      <c r="D435" s="11">
        <v>33</v>
      </c>
      <c r="E435" s="23" t="s">
        <v>43</v>
      </c>
      <c r="F435" s="13"/>
    </row>
    <row r="436" spans="1:6" ht="15.75" x14ac:dyDescent="0.25">
      <c r="A436" s="11">
        <v>35</v>
      </c>
      <c r="B436" s="11">
        <v>7</v>
      </c>
      <c r="C436" s="11" t="s">
        <v>2577</v>
      </c>
      <c r="D436" s="11">
        <v>33</v>
      </c>
      <c r="E436" s="13" t="s">
        <v>36</v>
      </c>
      <c r="F436" s="13"/>
    </row>
    <row r="437" spans="1:6" ht="15.75" x14ac:dyDescent="0.25">
      <c r="A437" s="11">
        <v>44</v>
      </c>
      <c r="B437" s="11">
        <v>7</v>
      </c>
      <c r="C437" s="11" t="s">
        <v>2578</v>
      </c>
      <c r="D437" s="11">
        <v>33</v>
      </c>
      <c r="E437" s="11" t="s">
        <v>36</v>
      </c>
      <c r="F437" s="13"/>
    </row>
    <row r="438" spans="1:6" ht="15.75" x14ac:dyDescent="0.25">
      <c r="A438" s="12" t="s">
        <v>93</v>
      </c>
      <c r="B438" s="13">
        <v>7</v>
      </c>
      <c r="C438" s="13" t="s">
        <v>2579</v>
      </c>
      <c r="D438" s="13">
        <v>33</v>
      </c>
      <c r="E438" s="13" t="s">
        <v>25</v>
      </c>
      <c r="F438" s="13"/>
    </row>
    <row r="439" spans="1:6" ht="15.75" x14ac:dyDescent="0.25">
      <c r="A439" s="11" t="s">
        <v>50</v>
      </c>
      <c r="B439" s="12">
        <v>7</v>
      </c>
      <c r="C439" s="17" t="s">
        <v>2580</v>
      </c>
      <c r="D439" s="17">
        <v>33</v>
      </c>
      <c r="E439" s="11" t="s">
        <v>43</v>
      </c>
      <c r="F439" s="13"/>
    </row>
    <row r="440" spans="1:6" ht="15.75" x14ac:dyDescent="0.25">
      <c r="A440" s="13">
        <v>18</v>
      </c>
      <c r="B440" s="13">
        <v>7</v>
      </c>
      <c r="C440" s="13" t="s">
        <v>2581</v>
      </c>
      <c r="D440" s="30">
        <v>33</v>
      </c>
      <c r="E440" s="13" t="s">
        <v>43</v>
      </c>
      <c r="F440" s="13"/>
    </row>
    <row r="441" spans="1:6" ht="15.75" x14ac:dyDescent="0.25">
      <c r="A441" s="11">
        <v>20</v>
      </c>
      <c r="B441" s="13">
        <v>7</v>
      </c>
      <c r="C441" s="13" t="s">
        <v>2582</v>
      </c>
      <c r="D441" s="13">
        <v>32.5</v>
      </c>
      <c r="E441" s="13" t="s">
        <v>43</v>
      </c>
      <c r="F441" s="11"/>
    </row>
    <row r="442" spans="1:6" ht="15.75" x14ac:dyDescent="0.25">
      <c r="A442" s="11">
        <v>44</v>
      </c>
      <c r="B442" s="11">
        <v>7</v>
      </c>
      <c r="C442" s="44" t="s">
        <v>2583</v>
      </c>
      <c r="D442" s="44">
        <v>32.5</v>
      </c>
      <c r="E442" s="44" t="s">
        <v>36</v>
      </c>
      <c r="F442" s="13"/>
    </row>
    <row r="443" spans="1:6" ht="15.75" x14ac:dyDescent="0.25">
      <c r="A443" s="11">
        <v>66</v>
      </c>
      <c r="B443" s="11">
        <v>7</v>
      </c>
      <c r="C443" s="11" t="s">
        <v>2584</v>
      </c>
      <c r="D443" s="11">
        <v>32.5</v>
      </c>
      <c r="E443" s="11" t="s">
        <v>36</v>
      </c>
      <c r="F443" s="13"/>
    </row>
    <row r="444" spans="1:6" ht="15.75" x14ac:dyDescent="0.25">
      <c r="A444" s="11">
        <v>67</v>
      </c>
      <c r="B444" s="19">
        <v>7</v>
      </c>
      <c r="C444" s="13" t="s">
        <v>2585</v>
      </c>
      <c r="D444" s="13">
        <v>32</v>
      </c>
      <c r="E444" s="17" t="s">
        <v>43</v>
      </c>
      <c r="F444" s="13"/>
    </row>
    <row r="445" spans="1:6" ht="15.75" x14ac:dyDescent="0.25">
      <c r="A445" s="12">
        <v>32</v>
      </c>
      <c r="B445" s="11">
        <v>7</v>
      </c>
      <c r="C445" s="11" t="s">
        <v>2586</v>
      </c>
      <c r="D445" s="11">
        <v>32</v>
      </c>
      <c r="E445" s="11" t="s">
        <v>43</v>
      </c>
      <c r="F445" s="13"/>
    </row>
    <row r="446" spans="1:6" ht="15.75" x14ac:dyDescent="0.25">
      <c r="A446" s="11">
        <v>37</v>
      </c>
      <c r="B446" s="11">
        <v>7</v>
      </c>
      <c r="C446" s="11" t="s">
        <v>2587</v>
      </c>
      <c r="D446" s="11">
        <v>32</v>
      </c>
      <c r="E446" s="11" t="s">
        <v>36</v>
      </c>
      <c r="F446" s="13"/>
    </row>
    <row r="447" spans="1:6" ht="15.75" x14ac:dyDescent="0.25">
      <c r="A447" s="11">
        <v>50</v>
      </c>
      <c r="B447" s="12">
        <v>7</v>
      </c>
      <c r="C447" s="13" t="s">
        <v>2588</v>
      </c>
      <c r="D447" s="13">
        <v>32</v>
      </c>
      <c r="E447" s="13" t="s">
        <v>36</v>
      </c>
      <c r="F447" s="13"/>
    </row>
    <row r="448" spans="1:6" ht="15.75" x14ac:dyDescent="0.25">
      <c r="A448" s="12">
        <v>22</v>
      </c>
      <c r="B448" s="11">
        <v>7</v>
      </c>
      <c r="C448" s="11" t="s">
        <v>2589</v>
      </c>
      <c r="D448" s="11">
        <v>32</v>
      </c>
      <c r="E448" s="23" t="s">
        <v>43</v>
      </c>
      <c r="F448" s="11"/>
    </row>
    <row r="449" spans="1:6" ht="15.75" x14ac:dyDescent="0.25">
      <c r="A449" s="11">
        <v>64</v>
      </c>
      <c r="B449" s="13">
        <v>7</v>
      </c>
      <c r="C449" s="13" t="s">
        <v>2590</v>
      </c>
      <c r="D449" s="13">
        <v>32</v>
      </c>
      <c r="E449" s="13" t="s">
        <v>36</v>
      </c>
      <c r="F449" s="13"/>
    </row>
    <row r="450" spans="1:6" ht="15.75" x14ac:dyDescent="0.25">
      <c r="A450" s="11">
        <v>35</v>
      </c>
      <c r="B450" s="11">
        <v>7</v>
      </c>
      <c r="C450" s="11" t="s">
        <v>2591</v>
      </c>
      <c r="D450" s="11">
        <v>32</v>
      </c>
      <c r="E450" s="13" t="s">
        <v>36</v>
      </c>
      <c r="F450" s="13"/>
    </row>
    <row r="451" spans="1:6" ht="15.75" x14ac:dyDescent="0.25">
      <c r="A451" s="11">
        <v>22</v>
      </c>
      <c r="B451" s="11">
        <v>7</v>
      </c>
      <c r="C451" s="22" t="s">
        <v>2592</v>
      </c>
      <c r="D451" s="11">
        <v>32</v>
      </c>
      <c r="E451" s="23" t="s">
        <v>43</v>
      </c>
      <c r="F451" s="13"/>
    </row>
    <row r="452" spans="1:6" ht="15.75" x14ac:dyDescent="0.25">
      <c r="A452" s="11">
        <v>49</v>
      </c>
      <c r="B452" s="21">
        <v>7</v>
      </c>
      <c r="C452" s="13" t="s">
        <v>2593</v>
      </c>
      <c r="D452" s="13">
        <v>31.5</v>
      </c>
      <c r="E452" s="13" t="s">
        <v>36</v>
      </c>
      <c r="F452" s="13"/>
    </row>
    <row r="453" spans="1:6" ht="15.75" x14ac:dyDescent="0.25">
      <c r="A453" s="14">
        <v>21</v>
      </c>
      <c r="B453" s="17">
        <v>7</v>
      </c>
      <c r="C453" s="11" t="s">
        <v>2594</v>
      </c>
      <c r="D453" s="11">
        <v>31.5</v>
      </c>
      <c r="E453" s="11" t="s">
        <v>43</v>
      </c>
      <c r="F453" s="13"/>
    </row>
    <row r="454" spans="1:6" ht="15.75" x14ac:dyDescent="0.25">
      <c r="A454" s="11">
        <v>21</v>
      </c>
      <c r="B454" s="17">
        <v>7</v>
      </c>
      <c r="C454" s="11" t="s">
        <v>2595</v>
      </c>
      <c r="D454" s="11">
        <v>31.5</v>
      </c>
      <c r="E454" s="11" t="s">
        <v>43</v>
      </c>
      <c r="F454" s="13"/>
    </row>
    <row r="455" spans="1:6" ht="15.75" x14ac:dyDescent="0.25">
      <c r="A455" s="12">
        <v>32</v>
      </c>
      <c r="B455" s="11">
        <v>7</v>
      </c>
      <c r="C455" s="11" t="s">
        <v>2596</v>
      </c>
      <c r="D455" s="11">
        <v>31.4</v>
      </c>
      <c r="E455" s="11" t="s">
        <v>43</v>
      </c>
      <c r="F455" s="11"/>
    </row>
    <row r="456" spans="1:6" ht="15.75" x14ac:dyDescent="0.25">
      <c r="A456" s="14">
        <v>22</v>
      </c>
      <c r="B456" s="11">
        <v>7</v>
      </c>
      <c r="C456" s="13" t="s">
        <v>2597</v>
      </c>
      <c r="D456" s="13">
        <v>31</v>
      </c>
      <c r="E456" s="13" t="s">
        <v>43</v>
      </c>
      <c r="F456" s="13"/>
    </row>
    <row r="457" spans="1:6" ht="15.75" x14ac:dyDescent="0.25">
      <c r="A457" s="11">
        <v>35</v>
      </c>
      <c r="B457" s="11">
        <v>7</v>
      </c>
      <c r="C457" s="11" t="s">
        <v>2598</v>
      </c>
      <c r="D457" s="11">
        <v>31</v>
      </c>
      <c r="E457" s="13" t="s">
        <v>36</v>
      </c>
      <c r="F457" s="13"/>
    </row>
    <row r="458" spans="1:6" ht="15.75" x14ac:dyDescent="0.25">
      <c r="A458" s="11">
        <v>35</v>
      </c>
      <c r="B458" s="11">
        <v>7</v>
      </c>
      <c r="C458" s="11" t="s">
        <v>2599</v>
      </c>
      <c r="D458" s="12">
        <v>31</v>
      </c>
      <c r="E458" s="13" t="s">
        <v>36</v>
      </c>
      <c r="F458" s="13"/>
    </row>
    <row r="459" spans="1:6" ht="15.75" x14ac:dyDescent="0.25">
      <c r="A459" s="11">
        <v>22</v>
      </c>
      <c r="B459" s="11">
        <v>7</v>
      </c>
      <c r="C459" s="17" t="s">
        <v>2600</v>
      </c>
      <c r="D459" s="13">
        <v>31</v>
      </c>
      <c r="E459" s="11" t="s">
        <v>43</v>
      </c>
      <c r="F459" s="13"/>
    </row>
    <row r="460" spans="1:6" ht="15.75" x14ac:dyDescent="0.25">
      <c r="A460" s="21">
        <v>22</v>
      </c>
      <c r="B460" s="11">
        <v>7</v>
      </c>
      <c r="C460" s="11" t="s">
        <v>2601</v>
      </c>
      <c r="D460" s="11">
        <v>31</v>
      </c>
      <c r="E460" s="11" t="s">
        <v>43</v>
      </c>
      <c r="F460" s="13"/>
    </row>
    <row r="461" spans="1:6" ht="15.75" x14ac:dyDescent="0.25">
      <c r="A461" s="11">
        <v>30</v>
      </c>
      <c r="B461" s="14">
        <v>7</v>
      </c>
      <c r="C461" s="11" t="s">
        <v>2602</v>
      </c>
      <c r="D461" s="11">
        <v>31</v>
      </c>
      <c r="E461" s="20" t="s">
        <v>43</v>
      </c>
      <c r="F461" s="13"/>
    </row>
    <row r="462" spans="1:6" ht="15.75" x14ac:dyDescent="0.25">
      <c r="A462" s="13">
        <v>21</v>
      </c>
      <c r="B462" s="17">
        <v>7</v>
      </c>
      <c r="C462" s="26" t="s">
        <v>2603</v>
      </c>
      <c r="D462" s="13">
        <v>31</v>
      </c>
      <c r="E462" s="11" t="s">
        <v>43</v>
      </c>
      <c r="F462" s="13"/>
    </row>
    <row r="463" spans="1:6" ht="15.75" x14ac:dyDescent="0.25">
      <c r="A463" s="12">
        <v>39</v>
      </c>
      <c r="B463" s="13">
        <v>7</v>
      </c>
      <c r="C463" s="11" t="s">
        <v>2604</v>
      </c>
      <c r="D463" s="19">
        <v>31</v>
      </c>
      <c r="E463" s="11" t="s">
        <v>43</v>
      </c>
      <c r="F463" s="13"/>
    </row>
    <row r="464" spans="1:6" ht="15.75" x14ac:dyDescent="0.25">
      <c r="A464" s="11">
        <v>31</v>
      </c>
      <c r="B464" s="11">
        <v>7</v>
      </c>
      <c r="C464" s="11" t="s">
        <v>2605</v>
      </c>
      <c r="D464" s="11">
        <v>30.5</v>
      </c>
      <c r="E464" s="11" t="s">
        <v>36</v>
      </c>
      <c r="F464" s="13"/>
    </row>
    <row r="465" spans="1:6" ht="15.75" x14ac:dyDescent="0.25">
      <c r="A465" s="11">
        <v>67</v>
      </c>
      <c r="B465" s="19">
        <v>7</v>
      </c>
      <c r="C465" s="11" t="s">
        <v>2606</v>
      </c>
      <c r="D465" s="11">
        <v>30</v>
      </c>
      <c r="E465" s="11" t="s">
        <v>43</v>
      </c>
      <c r="F465" s="13"/>
    </row>
    <row r="466" spans="1:6" ht="15.75" x14ac:dyDescent="0.25">
      <c r="A466" s="11">
        <v>30</v>
      </c>
      <c r="B466" s="14">
        <v>7</v>
      </c>
      <c r="C466" s="11" t="s">
        <v>2607</v>
      </c>
      <c r="D466" s="11">
        <v>30</v>
      </c>
      <c r="E466" s="11" t="s">
        <v>43</v>
      </c>
      <c r="F466" s="13"/>
    </row>
    <row r="467" spans="1:6" ht="15.75" x14ac:dyDescent="0.25">
      <c r="A467" s="11">
        <v>66</v>
      </c>
      <c r="B467" s="11">
        <v>7</v>
      </c>
      <c r="C467" s="17" t="s">
        <v>2608</v>
      </c>
      <c r="D467" s="17">
        <v>30</v>
      </c>
      <c r="E467" s="17" t="s">
        <v>36</v>
      </c>
      <c r="F467" s="13"/>
    </row>
    <row r="468" spans="1:6" ht="15.75" x14ac:dyDescent="0.25">
      <c r="A468" s="12">
        <v>22</v>
      </c>
      <c r="B468" s="11">
        <v>7</v>
      </c>
      <c r="C468" s="22" t="s">
        <v>2609</v>
      </c>
      <c r="D468" s="11">
        <v>30</v>
      </c>
      <c r="E468" s="11" t="s">
        <v>43</v>
      </c>
      <c r="F468" s="13"/>
    </row>
    <row r="469" spans="1:6" ht="15.75" x14ac:dyDescent="0.25">
      <c r="A469" s="11">
        <v>22</v>
      </c>
      <c r="B469" s="11">
        <v>7</v>
      </c>
      <c r="C469" s="22" t="s">
        <v>2610</v>
      </c>
      <c r="D469" s="11">
        <v>30</v>
      </c>
      <c r="E469" s="11" t="s">
        <v>43</v>
      </c>
      <c r="F469" s="13"/>
    </row>
    <row r="470" spans="1:6" ht="15.75" x14ac:dyDescent="0.25">
      <c r="A470" s="11">
        <v>61</v>
      </c>
      <c r="B470" s="11">
        <v>7</v>
      </c>
      <c r="C470" s="13" t="s">
        <v>2611</v>
      </c>
      <c r="D470" s="13">
        <v>30</v>
      </c>
      <c r="E470" s="11" t="s">
        <v>43</v>
      </c>
      <c r="F470" s="13"/>
    </row>
    <row r="471" spans="1:6" ht="15.75" x14ac:dyDescent="0.25">
      <c r="A471" s="34">
        <v>22</v>
      </c>
      <c r="B471" s="11">
        <v>7</v>
      </c>
      <c r="C471" s="26" t="s">
        <v>2612</v>
      </c>
      <c r="D471" s="12">
        <v>30</v>
      </c>
      <c r="E471" s="23" t="s">
        <v>43</v>
      </c>
      <c r="F471" s="13"/>
    </row>
    <row r="472" spans="1:6" ht="15.75" x14ac:dyDescent="0.25">
      <c r="A472" s="14">
        <v>33</v>
      </c>
      <c r="B472" s="13">
        <v>7</v>
      </c>
      <c r="C472" s="11" t="s">
        <v>2613</v>
      </c>
      <c r="D472" s="11">
        <v>30</v>
      </c>
      <c r="E472" s="11" t="s">
        <v>36</v>
      </c>
      <c r="F472" s="13"/>
    </row>
    <row r="473" spans="1:6" ht="15.75" x14ac:dyDescent="0.25">
      <c r="A473" s="11">
        <v>50</v>
      </c>
      <c r="B473" s="12">
        <v>7</v>
      </c>
      <c r="C473" s="11" t="s">
        <v>2614</v>
      </c>
      <c r="D473" s="11">
        <v>30</v>
      </c>
      <c r="E473" s="23" t="s">
        <v>36</v>
      </c>
      <c r="F473" s="13"/>
    </row>
    <row r="474" spans="1:6" ht="15.75" x14ac:dyDescent="0.25">
      <c r="A474" s="11">
        <v>50</v>
      </c>
      <c r="B474" s="12">
        <v>7</v>
      </c>
      <c r="C474" s="13" t="s">
        <v>2615</v>
      </c>
      <c r="D474" s="21">
        <v>30</v>
      </c>
      <c r="E474" s="13" t="s">
        <v>36</v>
      </c>
      <c r="F474" s="13"/>
    </row>
    <row r="475" spans="1:6" ht="15.75" x14ac:dyDescent="0.25">
      <c r="A475" s="11">
        <v>30</v>
      </c>
      <c r="B475" s="14">
        <v>7</v>
      </c>
      <c r="C475" s="24" t="s">
        <v>2616</v>
      </c>
      <c r="D475" s="45">
        <v>30</v>
      </c>
      <c r="E475" s="23" t="s">
        <v>43</v>
      </c>
      <c r="F475" s="13"/>
    </row>
    <row r="476" spans="1:6" ht="15.75" x14ac:dyDescent="0.25">
      <c r="A476" s="11">
        <v>6</v>
      </c>
      <c r="B476" s="11">
        <v>7</v>
      </c>
      <c r="C476" s="11" t="s">
        <v>2617</v>
      </c>
      <c r="D476" s="11">
        <v>29.5</v>
      </c>
      <c r="E476" s="11" t="s">
        <v>43</v>
      </c>
      <c r="F476" s="13"/>
    </row>
    <row r="477" spans="1:6" ht="15.75" x14ac:dyDescent="0.25">
      <c r="A477" s="11">
        <v>61</v>
      </c>
      <c r="B477" s="11">
        <v>7</v>
      </c>
      <c r="C477" s="11" t="s">
        <v>2618</v>
      </c>
      <c r="D477" s="11">
        <v>29</v>
      </c>
      <c r="E477" s="11" t="s">
        <v>43</v>
      </c>
      <c r="F477" s="13"/>
    </row>
    <row r="478" spans="1:6" ht="15.75" x14ac:dyDescent="0.25">
      <c r="A478" s="11">
        <v>4</v>
      </c>
      <c r="B478" s="19">
        <v>7</v>
      </c>
      <c r="C478" s="11" t="s">
        <v>2619</v>
      </c>
      <c r="D478" s="11">
        <v>29</v>
      </c>
      <c r="E478" s="11" t="s">
        <v>43</v>
      </c>
      <c r="F478" s="13"/>
    </row>
    <row r="479" spans="1:6" ht="15.75" x14ac:dyDescent="0.25">
      <c r="A479" s="13">
        <v>11</v>
      </c>
      <c r="B479" s="13">
        <v>7</v>
      </c>
      <c r="C479" s="11" t="s">
        <v>2620</v>
      </c>
      <c r="D479" s="11">
        <v>29</v>
      </c>
      <c r="E479" s="11" t="s">
        <v>36</v>
      </c>
      <c r="F479" s="13"/>
    </row>
    <row r="480" spans="1:6" ht="15.75" x14ac:dyDescent="0.25">
      <c r="A480" s="13">
        <v>32</v>
      </c>
      <c r="B480" s="11">
        <v>7</v>
      </c>
      <c r="C480" s="13" t="s">
        <v>2621</v>
      </c>
      <c r="D480" s="13">
        <v>29</v>
      </c>
      <c r="E480" s="13" t="s">
        <v>43</v>
      </c>
      <c r="F480" s="13"/>
    </row>
    <row r="481" spans="1:6" ht="15.75" x14ac:dyDescent="0.25">
      <c r="A481" s="13">
        <v>18</v>
      </c>
      <c r="B481" s="13">
        <v>7</v>
      </c>
      <c r="C481" s="15" t="s">
        <v>2622</v>
      </c>
      <c r="D481" s="21">
        <v>29</v>
      </c>
      <c r="E481" s="11" t="s">
        <v>43</v>
      </c>
      <c r="F481" s="13"/>
    </row>
    <row r="482" spans="1:6" ht="15.75" x14ac:dyDescent="0.25">
      <c r="A482" s="11">
        <v>22</v>
      </c>
      <c r="B482" s="11">
        <v>7</v>
      </c>
      <c r="C482" s="13" t="s">
        <v>2623</v>
      </c>
      <c r="D482" s="13">
        <v>29</v>
      </c>
      <c r="E482" s="13" t="s">
        <v>43</v>
      </c>
      <c r="F482" s="13"/>
    </row>
    <row r="483" spans="1:6" ht="15.75" x14ac:dyDescent="0.25">
      <c r="A483" s="11">
        <v>66</v>
      </c>
      <c r="B483" s="11">
        <v>7</v>
      </c>
      <c r="C483" s="11" t="s">
        <v>2624</v>
      </c>
      <c r="D483" s="11">
        <v>29</v>
      </c>
      <c r="E483" s="11" t="s">
        <v>36</v>
      </c>
      <c r="F483" s="13"/>
    </row>
    <row r="484" spans="1:6" ht="15.75" x14ac:dyDescent="0.25">
      <c r="A484" s="11">
        <v>44</v>
      </c>
      <c r="B484" s="11">
        <v>7</v>
      </c>
      <c r="C484" s="11" t="s">
        <v>2625</v>
      </c>
      <c r="D484" s="11">
        <v>29</v>
      </c>
      <c r="E484" s="11" t="s">
        <v>36</v>
      </c>
      <c r="F484" s="13"/>
    </row>
    <row r="485" spans="1:6" ht="15.75" x14ac:dyDescent="0.25">
      <c r="A485" s="11">
        <v>35</v>
      </c>
      <c r="B485" s="11">
        <v>7</v>
      </c>
      <c r="C485" s="11" t="s">
        <v>2626</v>
      </c>
      <c r="D485" s="11">
        <v>29</v>
      </c>
      <c r="E485" s="13" t="s">
        <v>36</v>
      </c>
      <c r="F485" s="13"/>
    </row>
    <row r="486" spans="1:6" ht="15.75" x14ac:dyDescent="0.25">
      <c r="A486" s="13">
        <v>22</v>
      </c>
      <c r="B486" s="11">
        <v>7</v>
      </c>
      <c r="C486" s="13" t="s">
        <v>2627</v>
      </c>
      <c r="D486" s="13">
        <v>29</v>
      </c>
      <c r="E486" s="13" t="s">
        <v>43</v>
      </c>
      <c r="F486" s="13"/>
    </row>
    <row r="487" spans="1:6" ht="15.75" x14ac:dyDescent="0.25">
      <c r="A487" s="11">
        <v>22</v>
      </c>
      <c r="B487" s="11">
        <v>7</v>
      </c>
      <c r="C487" s="11" t="s">
        <v>2628</v>
      </c>
      <c r="D487" s="11">
        <v>28</v>
      </c>
      <c r="E487" s="11" t="s">
        <v>43</v>
      </c>
      <c r="F487" s="11"/>
    </row>
    <row r="488" spans="1:6" ht="15.75" x14ac:dyDescent="0.25">
      <c r="A488" s="11">
        <v>64</v>
      </c>
      <c r="B488" s="13">
        <v>7</v>
      </c>
      <c r="C488" s="11" t="s">
        <v>2629</v>
      </c>
      <c r="D488" s="11">
        <v>28</v>
      </c>
      <c r="E488" s="11" t="s">
        <v>36</v>
      </c>
      <c r="F488" s="13"/>
    </row>
    <row r="489" spans="1:6" ht="15.75" x14ac:dyDescent="0.25">
      <c r="A489" s="11">
        <v>35</v>
      </c>
      <c r="B489" s="11">
        <v>7</v>
      </c>
      <c r="C489" s="11" t="s">
        <v>2630</v>
      </c>
      <c r="D489" s="11">
        <v>28</v>
      </c>
      <c r="E489" s="13" t="s">
        <v>36</v>
      </c>
      <c r="F489" s="13"/>
    </row>
    <row r="490" spans="1:6" ht="15.75" x14ac:dyDescent="0.25">
      <c r="A490" s="12">
        <v>33</v>
      </c>
      <c r="B490" s="13">
        <v>7</v>
      </c>
      <c r="C490" s="11" t="s">
        <v>2631</v>
      </c>
      <c r="D490" s="11">
        <v>28</v>
      </c>
      <c r="E490" s="11" t="s">
        <v>36</v>
      </c>
      <c r="F490" s="13"/>
    </row>
    <row r="491" spans="1:6" ht="15.75" x14ac:dyDescent="0.25">
      <c r="A491" s="11">
        <v>65</v>
      </c>
      <c r="B491" s="17">
        <v>7</v>
      </c>
      <c r="C491" s="13" t="s">
        <v>2632</v>
      </c>
      <c r="D491" s="13">
        <v>28</v>
      </c>
      <c r="E491" s="13" t="s">
        <v>43</v>
      </c>
      <c r="F491" s="13"/>
    </row>
    <row r="492" spans="1:6" ht="15.75" x14ac:dyDescent="0.25">
      <c r="A492" s="13">
        <v>55</v>
      </c>
      <c r="B492" s="11">
        <v>7</v>
      </c>
      <c r="C492" s="11" t="s">
        <v>2633</v>
      </c>
      <c r="D492" s="12">
        <v>28</v>
      </c>
      <c r="E492" s="23" t="s">
        <v>43</v>
      </c>
      <c r="F492" s="13"/>
    </row>
    <row r="493" spans="1:6" ht="15.75" x14ac:dyDescent="0.25">
      <c r="A493" s="11">
        <v>50</v>
      </c>
      <c r="B493" s="12">
        <v>7</v>
      </c>
      <c r="C493" s="13" t="s">
        <v>2634</v>
      </c>
      <c r="D493" s="13">
        <v>27</v>
      </c>
      <c r="E493" s="13" t="s">
        <v>36</v>
      </c>
      <c r="F493" s="13"/>
    </row>
    <row r="494" spans="1:6" ht="15.75" x14ac:dyDescent="0.25">
      <c r="A494" s="13">
        <v>67</v>
      </c>
      <c r="B494" s="19">
        <v>7</v>
      </c>
      <c r="C494" s="14" t="s">
        <v>2635</v>
      </c>
      <c r="D494" s="11">
        <v>27</v>
      </c>
      <c r="E494" s="11" t="s">
        <v>43</v>
      </c>
      <c r="F494" s="13"/>
    </row>
    <row r="495" spans="1:6" ht="15.75" x14ac:dyDescent="0.25">
      <c r="A495" s="14">
        <v>21</v>
      </c>
      <c r="B495" s="17">
        <v>7</v>
      </c>
      <c r="C495" s="11" t="s">
        <v>2636</v>
      </c>
      <c r="D495" s="11">
        <v>27</v>
      </c>
      <c r="E495" s="11" t="s">
        <v>43</v>
      </c>
      <c r="F495" s="13"/>
    </row>
    <row r="496" spans="1:6" ht="15.75" x14ac:dyDescent="0.25">
      <c r="A496" s="11">
        <v>35</v>
      </c>
      <c r="B496" s="11">
        <v>7</v>
      </c>
      <c r="C496" s="11" t="s">
        <v>2637</v>
      </c>
      <c r="D496" s="21">
        <v>27</v>
      </c>
      <c r="E496" s="13" t="s">
        <v>36</v>
      </c>
      <c r="F496" s="13"/>
    </row>
    <row r="497" spans="1:6" ht="15.75" x14ac:dyDescent="0.25">
      <c r="A497" s="11">
        <v>66</v>
      </c>
      <c r="B497" s="11">
        <v>7</v>
      </c>
      <c r="C497" s="11" t="s">
        <v>2638</v>
      </c>
      <c r="D497" s="11">
        <v>27</v>
      </c>
      <c r="E497" s="13" t="s">
        <v>36</v>
      </c>
      <c r="F497" s="13"/>
    </row>
    <row r="498" spans="1:6" ht="15.75" x14ac:dyDescent="0.25">
      <c r="A498" s="11">
        <v>66</v>
      </c>
      <c r="B498" s="11">
        <v>7</v>
      </c>
      <c r="C498" s="11" t="s">
        <v>2639</v>
      </c>
      <c r="D498" s="11">
        <v>27</v>
      </c>
      <c r="E498" s="11" t="s">
        <v>36</v>
      </c>
      <c r="F498" s="13"/>
    </row>
    <row r="499" spans="1:6" ht="15.75" x14ac:dyDescent="0.25">
      <c r="A499" s="11">
        <v>66</v>
      </c>
      <c r="B499" s="11">
        <v>7</v>
      </c>
      <c r="C499" s="11" t="s">
        <v>2640</v>
      </c>
      <c r="D499" s="11">
        <v>27</v>
      </c>
      <c r="E499" s="11" t="s">
        <v>36</v>
      </c>
      <c r="F499" s="13"/>
    </row>
    <row r="500" spans="1:6" ht="15.75" x14ac:dyDescent="0.25">
      <c r="A500" s="11">
        <v>22</v>
      </c>
      <c r="B500" s="11">
        <v>7</v>
      </c>
      <c r="C500" s="11" t="s">
        <v>2641</v>
      </c>
      <c r="D500" s="11">
        <v>27</v>
      </c>
      <c r="E500" s="11" t="s">
        <v>43</v>
      </c>
      <c r="F500" s="13"/>
    </row>
    <row r="501" spans="1:6" ht="15.75" x14ac:dyDescent="0.25">
      <c r="A501" s="13">
        <v>28</v>
      </c>
      <c r="B501" s="12">
        <v>7</v>
      </c>
      <c r="C501" s="11" t="s">
        <v>2642</v>
      </c>
      <c r="D501" s="11">
        <v>27</v>
      </c>
      <c r="E501" s="11" t="s">
        <v>36</v>
      </c>
      <c r="F501" s="13"/>
    </row>
    <row r="502" spans="1:6" ht="15.75" x14ac:dyDescent="0.25">
      <c r="A502" s="12">
        <v>39</v>
      </c>
      <c r="B502" s="13">
        <v>7</v>
      </c>
      <c r="C502" s="11" t="s">
        <v>2643</v>
      </c>
      <c r="D502" s="11">
        <v>26.5</v>
      </c>
      <c r="E502" s="11" t="s">
        <v>43</v>
      </c>
      <c r="F502" s="13"/>
    </row>
    <row r="503" spans="1:6" ht="15.75" x14ac:dyDescent="0.25">
      <c r="A503" s="11">
        <v>66</v>
      </c>
      <c r="B503" s="11">
        <v>7</v>
      </c>
      <c r="C503" s="11" t="s">
        <v>2644</v>
      </c>
      <c r="D503" s="11">
        <v>26.5</v>
      </c>
      <c r="E503" s="13" t="s">
        <v>36</v>
      </c>
      <c r="F503" s="13"/>
    </row>
    <row r="504" spans="1:6" ht="15.75" x14ac:dyDescent="0.25">
      <c r="A504" s="11">
        <v>44</v>
      </c>
      <c r="B504" s="11">
        <v>7</v>
      </c>
      <c r="C504" s="11" t="s">
        <v>2645</v>
      </c>
      <c r="D504" s="11">
        <v>26.5</v>
      </c>
      <c r="E504" s="11" t="s">
        <v>36</v>
      </c>
      <c r="F504" s="13"/>
    </row>
    <row r="505" spans="1:6" ht="15.75" x14ac:dyDescent="0.25">
      <c r="A505" s="11">
        <v>67</v>
      </c>
      <c r="B505" s="19">
        <v>7</v>
      </c>
      <c r="C505" s="11" t="s">
        <v>2646</v>
      </c>
      <c r="D505" s="11">
        <v>26</v>
      </c>
      <c r="E505" s="11" t="s">
        <v>43</v>
      </c>
      <c r="F505" s="13"/>
    </row>
    <row r="506" spans="1:6" ht="15.75" x14ac:dyDescent="0.25">
      <c r="A506" s="11">
        <v>64</v>
      </c>
      <c r="B506" s="13">
        <v>7</v>
      </c>
      <c r="C506" s="11" t="s">
        <v>2647</v>
      </c>
      <c r="D506" s="11">
        <v>26</v>
      </c>
      <c r="E506" s="11" t="s">
        <v>36</v>
      </c>
      <c r="F506" s="13"/>
    </row>
    <row r="507" spans="1:6" ht="15.75" x14ac:dyDescent="0.25">
      <c r="A507" s="14">
        <v>39</v>
      </c>
      <c r="B507" s="13">
        <v>7</v>
      </c>
      <c r="C507" s="11" t="s">
        <v>2648</v>
      </c>
      <c r="D507" s="11">
        <v>26</v>
      </c>
      <c r="E507" s="11" t="s">
        <v>43</v>
      </c>
      <c r="F507" s="13"/>
    </row>
    <row r="508" spans="1:6" ht="15.75" x14ac:dyDescent="0.25">
      <c r="A508" s="13">
        <v>11</v>
      </c>
      <c r="B508" s="13">
        <v>7</v>
      </c>
      <c r="C508" s="13" t="s">
        <v>2649</v>
      </c>
      <c r="D508" s="13">
        <v>26</v>
      </c>
      <c r="E508" s="13" t="s">
        <v>36</v>
      </c>
      <c r="F508" s="13"/>
    </row>
    <row r="509" spans="1:6" ht="15.75" x14ac:dyDescent="0.25">
      <c r="A509" s="11">
        <v>22</v>
      </c>
      <c r="B509" s="11">
        <v>7</v>
      </c>
      <c r="C509" s="11" t="s">
        <v>2650</v>
      </c>
      <c r="D509" s="11">
        <v>26</v>
      </c>
      <c r="E509" s="11" t="s">
        <v>43</v>
      </c>
      <c r="F509" s="13"/>
    </row>
    <row r="510" spans="1:6" ht="15.75" x14ac:dyDescent="0.25">
      <c r="A510" s="12">
        <v>22</v>
      </c>
      <c r="B510" s="11">
        <v>7</v>
      </c>
      <c r="C510" s="24" t="s">
        <v>2651</v>
      </c>
      <c r="D510" s="12">
        <v>26</v>
      </c>
      <c r="E510" s="23" t="s">
        <v>43</v>
      </c>
      <c r="F510" s="13"/>
    </row>
    <row r="511" spans="1:6" ht="15.75" x14ac:dyDescent="0.25">
      <c r="A511" s="11">
        <v>32</v>
      </c>
      <c r="B511" s="11">
        <v>7</v>
      </c>
      <c r="C511" s="11" t="s">
        <v>2652</v>
      </c>
      <c r="D511" s="11">
        <v>26</v>
      </c>
      <c r="E511" s="11" t="s">
        <v>43</v>
      </c>
      <c r="F511" s="13"/>
    </row>
    <row r="512" spans="1:6" ht="15.75" x14ac:dyDescent="0.25">
      <c r="A512" s="13">
        <v>39</v>
      </c>
      <c r="B512" s="13">
        <v>7</v>
      </c>
      <c r="C512" s="13" t="s">
        <v>2653</v>
      </c>
      <c r="D512" s="13">
        <v>25.5</v>
      </c>
      <c r="E512" s="13" t="s">
        <v>43</v>
      </c>
      <c r="F512" s="13"/>
    </row>
    <row r="513" spans="1:6" ht="15.75" x14ac:dyDescent="0.25">
      <c r="A513" s="11">
        <v>33</v>
      </c>
      <c r="B513" s="13">
        <v>7</v>
      </c>
      <c r="C513" s="11" t="s">
        <v>2654</v>
      </c>
      <c r="D513" s="11">
        <v>25</v>
      </c>
      <c r="E513" s="11" t="s">
        <v>36</v>
      </c>
      <c r="F513" s="13"/>
    </row>
    <row r="514" spans="1:6" ht="15.75" x14ac:dyDescent="0.25">
      <c r="A514" s="21">
        <v>22</v>
      </c>
      <c r="B514" s="11">
        <v>7</v>
      </c>
      <c r="C514" s="11" t="s">
        <v>2655</v>
      </c>
      <c r="D514" s="11">
        <v>25</v>
      </c>
      <c r="E514" s="11" t="s">
        <v>43</v>
      </c>
      <c r="F514" s="13"/>
    </row>
    <row r="515" spans="1:6" ht="15.75" x14ac:dyDescent="0.25">
      <c r="A515" s="13">
        <v>4</v>
      </c>
      <c r="B515" s="19">
        <v>7</v>
      </c>
      <c r="C515" s="11" t="s">
        <v>2656</v>
      </c>
      <c r="D515" s="11">
        <v>25</v>
      </c>
      <c r="E515" s="11" t="s">
        <v>43</v>
      </c>
      <c r="F515" s="13"/>
    </row>
    <row r="516" spans="1:6" ht="15.75" x14ac:dyDescent="0.25">
      <c r="A516" s="11">
        <v>44</v>
      </c>
      <c r="B516" s="11">
        <v>7</v>
      </c>
      <c r="C516" s="11" t="s">
        <v>2657</v>
      </c>
      <c r="D516" s="46">
        <v>24.5</v>
      </c>
      <c r="E516" s="23" t="s">
        <v>36</v>
      </c>
      <c r="F516" s="13"/>
    </row>
    <row r="517" spans="1:6" ht="15.75" x14ac:dyDescent="0.25">
      <c r="A517" s="11">
        <v>66</v>
      </c>
      <c r="B517" s="11">
        <v>7</v>
      </c>
      <c r="C517" s="13" t="s">
        <v>2658</v>
      </c>
      <c r="D517" s="13">
        <v>24.5</v>
      </c>
      <c r="E517" s="13" t="s">
        <v>36</v>
      </c>
      <c r="F517" s="13"/>
    </row>
    <row r="518" spans="1:6" ht="15.75" x14ac:dyDescent="0.25">
      <c r="A518" s="11">
        <v>64</v>
      </c>
      <c r="B518" s="13">
        <v>7</v>
      </c>
      <c r="C518" s="11" t="s">
        <v>2659</v>
      </c>
      <c r="D518" s="11">
        <v>24</v>
      </c>
      <c r="E518" s="11" t="s">
        <v>36</v>
      </c>
      <c r="F518" s="13"/>
    </row>
    <row r="519" spans="1:6" ht="15.75" x14ac:dyDescent="0.25">
      <c r="A519" s="11">
        <v>6</v>
      </c>
      <c r="B519" s="11">
        <v>7</v>
      </c>
      <c r="C519" s="11" t="s">
        <v>2660</v>
      </c>
      <c r="D519" s="11">
        <v>24</v>
      </c>
      <c r="E519" s="13" t="s">
        <v>43</v>
      </c>
      <c r="F519" s="13"/>
    </row>
    <row r="520" spans="1:6" ht="15.75" x14ac:dyDescent="0.25">
      <c r="A520" s="13">
        <v>28</v>
      </c>
      <c r="B520" s="12">
        <v>7</v>
      </c>
      <c r="C520" s="11" t="s">
        <v>2661</v>
      </c>
      <c r="D520" s="11">
        <v>24</v>
      </c>
      <c r="E520" s="11" t="s">
        <v>36</v>
      </c>
      <c r="F520" s="13"/>
    </row>
    <row r="521" spans="1:6" ht="15.75" x14ac:dyDescent="0.25">
      <c r="A521" s="21">
        <v>4</v>
      </c>
      <c r="B521" s="19">
        <v>7</v>
      </c>
      <c r="C521" s="11" t="s">
        <v>2662</v>
      </c>
      <c r="D521" s="21">
        <v>24</v>
      </c>
      <c r="E521" s="11" t="s">
        <v>43</v>
      </c>
      <c r="F521" s="13"/>
    </row>
    <row r="522" spans="1:6" ht="15.75" x14ac:dyDescent="0.25">
      <c r="A522" s="11">
        <v>4</v>
      </c>
      <c r="B522" s="19">
        <v>7</v>
      </c>
      <c r="C522" s="11" t="s">
        <v>2663</v>
      </c>
      <c r="D522" s="11">
        <v>24</v>
      </c>
      <c r="E522" s="11" t="s">
        <v>43</v>
      </c>
      <c r="F522" s="13"/>
    </row>
    <row r="523" spans="1:6" ht="15.75" x14ac:dyDescent="0.25">
      <c r="A523" s="13">
        <v>11</v>
      </c>
      <c r="B523" s="13">
        <v>7</v>
      </c>
      <c r="C523" s="11" t="s">
        <v>2664</v>
      </c>
      <c r="D523" s="11">
        <v>24</v>
      </c>
      <c r="E523" s="11" t="s">
        <v>36</v>
      </c>
      <c r="F523" s="13"/>
    </row>
    <row r="524" spans="1:6" ht="15.75" x14ac:dyDescent="0.25">
      <c r="A524" s="14">
        <v>35</v>
      </c>
      <c r="B524" s="11">
        <v>7</v>
      </c>
      <c r="C524" s="13" t="s">
        <v>2665</v>
      </c>
      <c r="D524" s="13">
        <v>23</v>
      </c>
      <c r="E524" s="13" t="s">
        <v>36</v>
      </c>
      <c r="F524" s="13"/>
    </row>
    <row r="525" spans="1:6" ht="15.75" x14ac:dyDescent="0.25">
      <c r="A525" s="14">
        <v>22</v>
      </c>
      <c r="B525" s="11">
        <v>7</v>
      </c>
      <c r="C525" s="11" t="s">
        <v>2666</v>
      </c>
      <c r="D525" s="11">
        <v>23</v>
      </c>
      <c r="E525" s="11" t="s">
        <v>43</v>
      </c>
      <c r="F525" s="13"/>
    </row>
    <row r="526" spans="1:6" ht="15.75" x14ac:dyDescent="0.25">
      <c r="A526" s="13">
        <v>22</v>
      </c>
      <c r="B526" s="11">
        <v>7</v>
      </c>
      <c r="C526" s="13" t="s">
        <v>2667</v>
      </c>
      <c r="D526" s="13">
        <v>23</v>
      </c>
      <c r="E526" s="13" t="s">
        <v>43</v>
      </c>
      <c r="F526" s="13"/>
    </row>
    <row r="527" spans="1:6" ht="15.75" x14ac:dyDescent="0.25">
      <c r="A527" s="11">
        <v>21</v>
      </c>
      <c r="B527" s="17">
        <v>7</v>
      </c>
      <c r="C527" s="11" t="s">
        <v>2668</v>
      </c>
      <c r="D527" s="11">
        <v>23</v>
      </c>
      <c r="E527" s="11" t="s">
        <v>43</v>
      </c>
      <c r="F527" s="13"/>
    </row>
    <row r="528" spans="1:6" ht="15.75" x14ac:dyDescent="0.25">
      <c r="A528" s="12">
        <v>41</v>
      </c>
      <c r="B528" s="19">
        <v>7</v>
      </c>
      <c r="C528" s="11" t="s">
        <v>2669</v>
      </c>
      <c r="D528" s="11">
        <v>23</v>
      </c>
      <c r="E528" s="11" t="s">
        <v>43</v>
      </c>
      <c r="F528" s="13"/>
    </row>
    <row r="529" spans="1:6" ht="15.75" x14ac:dyDescent="0.25">
      <c r="A529" s="13">
        <v>22</v>
      </c>
      <c r="B529" s="11">
        <v>7</v>
      </c>
      <c r="C529" s="13" t="s">
        <v>2670</v>
      </c>
      <c r="D529" s="13">
        <v>23</v>
      </c>
      <c r="E529" s="13" t="s">
        <v>43</v>
      </c>
      <c r="F529" s="13"/>
    </row>
    <row r="530" spans="1:6" ht="15.75" x14ac:dyDescent="0.25">
      <c r="A530" s="13">
        <v>55</v>
      </c>
      <c r="B530" s="11">
        <v>7</v>
      </c>
      <c r="C530" s="11" t="s">
        <v>2671</v>
      </c>
      <c r="D530" s="11">
        <v>23</v>
      </c>
      <c r="E530" s="11" t="s">
        <v>43</v>
      </c>
      <c r="F530" s="13"/>
    </row>
    <row r="531" spans="1:6" ht="15.75" x14ac:dyDescent="0.25">
      <c r="A531" s="13">
        <v>18</v>
      </c>
      <c r="B531" s="13">
        <v>7</v>
      </c>
      <c r="C531" s="11" t="s">
        <v>2672</v>
      </c>
      <c r="D531" s="11">
        <v>23</v>
      </c>
      <c r="E531" s="11" t="s">
        <v>43</v>
      </c>
      <c r="F531" s="13"/>
    </row>
    <row r="532" spans="1:6" ht="15.75" x14ac:dyDescent="0.25">
      <c r="A532" s="14">
        <v>22</v>
      </c>
      <c r="B532" s="11">
        <v>7</v>
      </c>
      <c r="C532" s="11" t="s">
        <v>2673</v>
      </c>
      <c r="D532" s="19">
        <v>23</v>
      </c>
      <c r="E532" s="11" t="s">
        <v>43</v>
      </c>
      <c r="F532" s="13"/>
    </row>
    <row r="533" spans="1:6" ht="15.75" x14ac:dyDescent="0.25">
      <c r="A533" s="12">
        <v>39</v>
      </c>
      <c r="B533" s="13">
        <v>7</v>
      </c>
      <c r="C533" s="11" t="s">
        <v>2674</v>
      </c>
      <c r="D533" s="11">
        <v>23</v>
      </c>
      <c r="E533" s="11" t="s">
        <v>43</v>
      </c>
      <c r="F533" s="13"/>
    </row>
    <row r="534" spans="1:6" ht="15.75" x14ac:dyDescent="0.25">
      <c r="A534" s="12">
        <v>7</v>
      </c>
      <c r="B534" s="17">
        <v>7</v>
      </c>
      <c r="C534" s="17" t="s">
        <v>2675</v>
      </c>
      <c r="D534" s="17">
        <v>22</v>
      </c>
      <c r="E534" s="17" t="s">
        <v>36</v>
      </c>
      <c r="F534" s="13"/>
    </row>
    <row r="535" spans="1:6" ht="15.75" x14ac:dyDescent="0.25">
      <c r="A535" s="13">
        <v>22</v>
      </c>
      <c r="B535" s="11">
        <v>7</v>
      </c>
      <c r="C535" s="13" t="s">
        <v>2676</v>
      </c>
      <c r="D535" s="13">
        <v>22</v>
      </c>
      <c r="E535" s="13" t="s">
        <v>43</v>
      </c>
      <c r="F535" s="13"/>
    </row>
    <row r="536" spans="1:6" ht="15.75" x14ac:dyDescent="0.25">
      <c r="A536" s="11">
        <v>26</v>
      </c>
      <c r="B536" s="11">
        <v>7</v>
      </c>
      <c r="C536" s="47" t="s">
        <v>2677</v>
      </c>
      <c r="D536" s="11">
        <v>22</v>
      </c>
      <c r="E536" s="11" t="s">
        <v>43</v>
      </c>
      <c r="F536" s="13"/>
    </row>
    <row r="537" spans="1:6" ht="15.75" x14ac:dyDescent="0.25">
      <c r="A537" s="11">
        <v>44</v>
      </c>
      <c r="B537" s="11">
        <v>7</v>
      </c>
      <c r="C537" s="11" t="s">
        <v>2678</v>
      </c>
      <c r="D537" s="11">
        <v>21.5</v>
      </c>
      <c r="E537" s="11" t="s">
        <v>36</v>
      </c>
      <c r="F537" s="13"/>
    </row>
    <row r="538" spans="1:6" ht="15.75" x14ac:dyDescent="0.25">
      <c r="A538" s="11">
        <v>22</v>
      </c>
      <c r="B538" s="11">
        <v>7</v>
      </c>
      <c r="C538" s="11" t="s">
        <v>2679</v>
      </c>
      <c r="D538" s="11">
        <v>21</v>
      </c>
      <c r="E538" s="11" t="s">
        <v>43</v>
      </c>
      <c r="F538" s="13"/>
    </row>
    <row r="539" spans="1:6" ht="15.75" x14ac:dyDescent="0.25">
      <c r="A539" s="13">
        <v>18</v>
      </c>
      <c r="B539" s="13">
        <v>7</v>
      </c>
      <c r="C539" s="26" t="s">
        <v>2680</v>
      </c>
      <c r="D539" s="12">
        <v>21</v>
      </c>
      <c r="E539" s="23" t="s">
        <v>43</v>
      </c>
      <c r="F539" s="13"/>
    </row>
    <row r="540" spans="1:6" ht="15.75" x14ac:dyDescent="0.25">
      <c r="A540" s="11">
        <v>22</v>
      </c>
      <c r="B540" s="11">
        <v>7</v>
      </c>
      <c r="C540" s="11" t="s">
        <v>2681</v>
      </c>
      <c r="D540" s="11">
        <v>21</v>
      </c>
      <c r="E540" s="11" t="s">
        <v>43</v>
      </c>
      <c r="F540" s="13"/>
    </row>
    <row r="541" spans="1:6" ht="15.75" x14ac:dyDescent="0.25">
      <c r="A541" s="12">
        <v>5</v>
      </c>
      <c r="B541" s="13">
        <v>7</v>
      </c>
      <c r="C541" s="13" t="s">
        <v>2682</v>
      </c>
      <c r="D541" s="13">
        <v>21</v>
      </c>
      <c r="E541" s="13" t="s">
        <v>36</v>
      </c>
      <c r="F541" s="13"/>
    </row>
    <row r="542" spans="1:6" ht="15.75" x14ac:dyDescent="0.25">
      <c r="A542" s="13">
        <v>18</v>
      </c>
      <c r="B542" s="13">
        <v>7</v>
      </c>
      <c r="C542" s="11" t="s">
        <v>2683</v>
      </c>
      <c r="D542" s="11">
        <v>21</v>
      </c>
      <c r="E542" s="14" t="s">
        <v>43</v>
      </c>
      <c r="F542" s="13"/>
    </row>
    <row r="543" spans="1:6" ht="15.75" x14ac:dyDescent="0.25">
      <c r="A543" s="11">
        <v>39</v>
      </c>
      <c r="B543" s="13">
        <v>7</v>
      </c>
      <c r="C543" s="11" t="s">
        <v>2684</v>
      </c>
      <c r="D543" s="11">
        <v>20.5</v>
      </c>
      <c r="E543" s="11" t="s">
        <v>43</v>
      </c>
      <c r="F543" s="13"/>
    </row>
    <row r="544" spans="1:6" ht="15.75" x14ac:dyDescent="0.25">
      <c r="A544" s="11">
        <v>22</v>
      </c>
      <c r="B544" s="11">
        <v>7</v>
      </c>
      <c r="C544" s="11" t="s">
        <v>2685</v>
      </c>
      <c r="D544" s="11">
        <v>20</v>
      </c>
      <c r="E544" s="11" t="s">
        <v>43</v>
      </c>
      <c r="F544" s="13"/>
    </row>
    <row r="545" spans="1:6" ht="15.75" x14ac:dyDescent="0.25">
      <c r="A545" s="12">
        <v>24</v>
      </c>
      <c r="B545" s="11">
        <v>7</v>
      </c>
      <c r="C545" s="11" t="s">
        <v>2686</v>
      </c>
      <c r="D545" s="11">
        <v>20</v>
      </c>
      <c r="E545" s="11" t="s">
        <v>36</v>
      </c>
      <c r="F545" s="13"/>
    </row>
    <row r="546" spans="1:6" ht="15.75" x14ac:dyDescent="0.25">
      <c r="A546" s="13">
        <v>11</v>
      </c>
      <c r="B546" s="13">
        <v>7</v>
      </c>
      <c r="C546" s="13" t="s">
        <v>2687</v>
      </c>
      <c r="D546" s="13">
        <v>20</v>
      </c>
      <c r="E546" s="13" t="s">
        <v>36</v>
      </c>
      <c r="F546" s="13"/>
    </row>
    <row r="547" spans="1:6" ht="15.75" x14ac:dyDescent="0.25">
      <c r="A547" s="13">
        <v>18</v>
      </c>
      <c r="B547" s="13">
        <v>7</v>
      </c>
      <c r="C547" s="11" t="s">
        <v>2688</v>
      </c>
      <c r="D547" s="11">
        <v>20</v>
      </c>
      <c r="E547" s="11" t="s">
        <v>43</v>
      </c>
      <c r="F547" s="13"/>
    </row>
    <row r="548" spans="1:6" ht="15.75" x14ac:dyDescent="0.25">
      <c r="A548" s="13">
        <v>4</v>
      </c>
      <c r="B548" s="19">
        <v>7</v>
      </c>
      <c r="C548" s="13" t="s">
        <v>2689</v>
      </c>
      <c r="D548" s="13">
        <v>20</v>
      </c>
      <c r="E548" s="13" t="s">
        <v>43</v>
      </c>
      <c r="F548" s="13"/>
    </row>
    <row r="549" spans="1:6" ht="15.75" x14ac:dyDescent="0.25">
      <c r="A549" s="12">
        <v>22</v>
      </c>
      <c r="B549" s="11">
        <v>7</v>
      </c>
      <c r="C549" s="27" t="s">
        <v>2690</v>
      </c>
      <c r="D549" s="11">
        <v>20</v>
      </c>
      <c r="E549" s="11" t="s">
        <v>43</v>
      </c>
      <c r="F549" s="13"/>
    </row>
    <row r="550" spans="1:6" ht="15.75" x14ac:dyDescent="0.25">
      <c r="A550" s="14">
        <v>22</v>
      </c>
      <c r="B550" s="11">
        <v>7</v>
      </c>
      <c r="C550" s="11" t="s">
        <v>2691</v>
      </c>
      <c r="D550" s="11">
        <v>20</v>
      </c>
      <c r="E550" s="11" t="s">
        <v>43</v>
      </c>
      <c r="F550" s="13"/>
    </row>
    <row r="551" spans="1:6" ht="15.75" x14ac:dyDescent="0.25">
      <c r="A551" s="11" t="s">
        <v>50</v>
      </c>
      <c r="B551" s="12">
        <v>7</v>
      </c>
      <c r="C551" s="13" t="s">
        <v>2692</v>
      </c>
      <c r="D551" s="13">
        <v>20</v>
      </c>
      <c r="E551" s="11" t="s">
        <v>43</v>
      </c>
      <c r="F551" s="13"/>
    </row>
    <row r="552" spans="1:6" ht="15.75" x14ac:dyDescent="0.25">
      <c r="A552" s="11">
        <v>24</v>
      </c>
      <c r="B552" s="11">
        <v>7</v>
      </c>
      <c r="C552" s="20" t="s">
        <v>2693</v>
      </c>
      <c r="D552" s="19">
        <v>20</v>
      </c>
      <c r="E552" s="11" t="s">
        <v>36</v>
      </c>
      <c r="F552" s="13"/>
    </row>
    <row r="553" spans="1:6" ht="15.75" x14ac:dyDescent="0.25">
      <c r="A553" s="14">
        <v>23</v>
      </c>
      <c r="B553" s="13">
        <v>7</v>
      </c>
      <c r="C553" s="11" t="s">
        <v>2694</v>
      </c>
      <c r="D553" s="11">
        <v>20</v>
      </c>
      <c r="E553" s="11" t="s">
        <v>36</v>
      </c>
      <c r="F553" s="13"/>
    </row>
    <row r="554" spans="1:6" ht="15.75" x14ac:dyDescent="0.25">
      <c r="A554" s="11">
        <v>66</v>
      </c>
      <c r="B554" s="11">
        <v>7</v>
      </c>
      <c r="C554" s="11" t="s">
        <v>2695</v>
      </c>
      <c r="D554" s="11">
        <v>19.5</v>
      </c>
      <c r="E554" s="11" t="s">
        <v>36</v>
      </c>
      <c r="F554" s="13"/>
    </row>
    <row r="555" spans="1:6" ht="15.75" x14ac:dyDescent="0.25">
      <c r="A555" s="11">
        <v>26</v>
      </c>
      <c r="B555" s="11">
        <v>7</v>
      </c>
      <c r="C555" s="15" t="s">
        <v>2696</v>
      </c>
      <c r="D555" s="11">
        <v>19.5</v>
      </c>
      <c r="E555" s="11" t="s">
        <v>43</v>
      </c>
      <c r="F555" s="13"/>
    </row>
    <row r="556" spans="1:6" ht="15.75" x14ac:dyDescent="0.25">
      <c r="A556" s="11">
        <v>22</v>
      </c>
      <c r="B556" s="11">
        <v>7</v>
      </c>
      <c r="C556" s="13" t="s">
        <v>2697</v>
      </c>
      <c r="D556" s="13">
        <v>19</v>
      </c>
      <c r="E556" s="13" t="s">
        <v>43</v>
      </c>
      <c r="F556" s="13"/>
    </row>
    <row r="557" spans="1:6" ht="15.75" x14ac:dyDescent="0.25">
      <c r="A557" s="11">
        <v>6</v>
      </c>
      <c r="B557" s="11">
        <v>7</v>
      </c>
      <c r="C557" s="13" t="s">
        <v>2698</v>
      </c>
      <c r="D557" s="13">
        <v>19</v>
      </c>
      <c r="E557" s="13" t="s">
        <v>43</v>
      </c>
      <c r="F557" s="13"/>
    </row>
    <row r="558" spans="1:6" ht="15.75" x14ac:dyDescent="0.25">
      <c r="A558" s="11" t="s">
        <v>50</v>
      </c>
      <c r="B558" s="12">
        <v>7</v>
      </c>
      <c r="C558" s="27" t="s">
        <v>2699</v>
      </c>
      <c r="D558" s="27">
        <v>19</v>
      </c>
      <c r="E558" s="11" t="s">
        <v>43</v>
      </c>
      <c r="F558" s="13"/>
    </row>
    <row r="559" spans="1:6" ht="15.75" x14ac:dyDescent="0.25">
      <c r="A559" s="11">
        <v>33</v>
      </c>
      <c r="B559" s="13">
        <v>7</v>
      </c>
      <c r="C559" s="11" t="s">
        <v>2700</v>
      </c>
      <c r="D559" s="11">
        <v>19</v>
      </c>
      <c r="E559" s="11" t="s">
        <v>36</v>
      </c>
      <c r="F559" s="13"/>
    </row>
    <row r="560" spans="1:6" ht="15.75" x14ac:dyDescent="0.25">
      <c r="A560" s="11">
        <v>17</v>
      </c>
      <c r="B560" s="11">
        <v>7</v>
      </c>
      <c r="C560" s="11" t="s">
        <v>2701</v>
      </c>
      <c r="D560" s="11">
        <v>19</v>
      </c>
      <c r="E560" s="11" t="s">
        <v>36</v>
      </c>
      <c r="F560" s="13"/>
    </row>
    <row r="561" spans="1:6" ht="15.75" x14ac:dyDescent="0.25">
      <c r="A561" s="13">
        <v>55</v>
      </c>
      <c r="B561" s="11">
        <v>7</v>
      </c>
      <c r="C561" s="11" t="s">
        <v>2702</v>
      </c>
      <c r="D561" s="19">
        <v>18.5</v>
      </c>
      <c r="E561" s="11" t="s">
        <v>43</v>
      </c>
      <c r="F561" s="13"/>
    </row>
    <row r="562" spans="1:6" ht="15.75" x14ac:dyDescent="0.25">
      <c r="A562" s="13">
        <v>4</v>
      </c>
      <c r="B562" s="19">
        <v>7</v>
      </c>
      <c r="C562" s="13" t="s">
        <v>2703</v>
      </c>
      <c r="D562" s="13">
        <v>18</v>
      </c>
      <c r="E562" s="13" t="s">
        <v>43</v>
      </c>
      <c r="F562" s="13"/>
    </row>
    <row r="563" spans="1:6" ht="15.75" x14ac:dyDescent="0.25">
      <c r="A563" s="11">
        <v>64</v>
      </c>
      <c r="B563" s="13">
        <v>7</v>
      </c>
      <c r="C563" s="11" t="s">
        <v>2704</v>
      </c>
      <c r="D563" s="11">
        <v>18</v>
      </c>
      <c r="E563" s="23" t="s">
        <v>36</v>
      </c>
      <c r="F563" s="13"/>
    </row>
    <row r="564" spans="1:6" ht="15.75" x14ac:dyDescent="0.25">
      <c r="A564" s="12">
        <v>24</v>
      </c>
      <c r="B564" s="11">
        <v>7</v>
      </c>
      <c r="C564" s="11" t="s">
        <v>2705</v>
      </c>
      <c r="D564" s="11">
        <v>18</v>
      </c>
      <c r="E564" s="11" t="s">
        <v>36</v>
      </c>
      <c r="F564" s="13"/>
    </row>
    <row r="565" spans="1:6" ht="15.75" x14ac:dyDescent="0.25">
      <c r="A565" s="11">
        <v>22</v>
      </c>
      <c r="B565" s="11">
        <v>7</v>
      </c>
      <c r="C565" s="11" t="s">
        <v>2706</v>
      </c>
      <c r="D565" s="11">
        <v>18</v>
      </c>
      <c r="E565" s="11" t="s">
        <v>43</v>
      </c>
      <c r="F565" s="13"/>
    </row>
    <row r="566" spans="1:6" ht="15.75" x14ac:dyDescent="0.25">
      <c r="A566" s="11">
        <v>21</v>
      </c>
      <c r="B566" s="17">
        <v>7</v>
      </c>
      <c r="C566" s="11" t="s">
        <v>2707</v>
      </c>
      <c r="D566" s="11">
        <v>18</v>
      </c>
      <c r="E566" s="11" t="s">
        <v>43</v>
      </c>
      <c r="F566" s="13"/>
    </row>
    <row r="567" spans="1:6" ht="15.75" x14ac:dyDescent="0.25">
      <c r="A567" s="13">
        <v>24</v>
      </c>
      <c r="B567" s="11">
        <v>7</v>
      </c>
      <c r="C567" s="13" t="s">
        <v>2708</v>
      </c>
      <c r="D567" s="13">
        <v>17.5</v>
      </c>
      <c r="E567" s="13" t="s">
        <v>36</v>
      </c>
      <c r="F567" s="13"/>
    </row>
    <row r="568" spans="1:6" ht="15.75" x14ac:dyDescent="0.25">
      <c r="A568" s="13">
        <v>32</v>
      </c>
      <c r="B568" s="11">
        <v>7</v>
      </c>
      <c r="C568" s="13" t="s">
        <v>2709</v>
      </c>
      <c r="D568" s="13">
        <v>17</v>
      </c>
      <c r="E568" s="13" t="s">
        <v>43</v>
      </c>
      <c r="F568" s="13"/>
    </row>
    <row r="569" spans="1:6" ht="15.75" x14ac:dyDescent="0.25">
      <c r="A569" s="13">
        <v>18</v>
      </c>
      <c r="B569" s="13">
        <v>7</v>
      </c>
      <c r="C569" s="16" t="s">
        <v>2710</v>
      </c>
      <c r="D569" s="36">
        <v>17</v>
      </c>
      <c r="E569" s="13" t="s">
        <v>43</v>
      </c>
      <c r="F569" s="13"/>
    </row>
    <row r="570" spans="1:6" ht="15.75" x14ac:dyDescent="0.25">
      <c r="A570" s="13">
        <v>18</v>
      </c>
      <c r="B570" s="13">
        <v>7</v>
      </c>
      <c r="C570" s="13" t="s">
        <v>2711</v>
      </c>
      <c r="D570" s="13">
        <v>16</v>
      </c>
      <c r="E570" s="13" t="s">
        <v>43</v>
      </c>
      <c r="F570" s="13"/>
    </row>
    <row r="571" spans="1:6" ht="15.75" x14ac:dyDescent="0.25">
      <c r="A571" s="11">
        <v>17</v>
      </c>
      <c r="B571" s="11">
        <v>7</v>
      </c>
      <c r="C571" s="11" t="s">
        <v>2712</v>
      </c>
      <c r="D571" s="11">
        <v>16</v>
      </c>
      <c r="E571" s="11" t="s">
        <v>36</v>
      </c>
      <c r="F571" s="13"/>
    </row>
    <row r="572" spans="1:6" ht="15.75" x14ac:dyDescent="0.25">
      <c r="A572" s="11">
        <v>22</v>
      </c>
      <c r="B572" s="11">
        <v>7</v>
      </c>
      <c r="C572" s="11" t="s">
        <v>2713</v>
      </c>
      <c r="D572" s="46">
        <v>16</v>
      </c>
      <c r="E572" s="11" t="s">
        <v>43</v>
      </c>
      <c r="F572" s="13"/>
    </row>
    <row r="573" spans="1:6" ht="15.75" x14ac:dyDescent="0.25">
      <c r="A573" s="12">
        <v>26</v>
      </c>
      <c r="B573" s="11">
        <v>7</v>
      </c>
      <c r="C573" s="11" t="s">
        <v>2714</v>
      </c>
      <c r="D573" s="11">
        <v>16</v>
      </c>
      <c r="E573" s="11" t="s">
        <v>43</v>
      </c>
      <c r="F573" s="13"/>
    </row>
    <row r="574" spans="1:6" ht="15.75" x14ac:dyDescent="0.25">
      <c r="A574" s="13">
        <v>33</v>
      </c>
      <c r="B574" s="13">
        <v>7</v>
      </c>
      <c r="C574" s="13" t="s">
        <v>2715</v>
      </c>
      <c r="D574" s="13">
        <v>16</v>
      </c>
      <c r="E574" s="13" t="s">
        <v>36</v>
      </c>
      <c r="F574" s="13"/>
    </row>
    <row r="575" spans="1:6" ht="15.75" x14ac:dyDescent="0.25">
      <c r="A575" s="11">
        <v>4</v>
      </c>
      <c r="B575" s="19">
        <v>7</v>
      </c>
      <c r="C575" s="14" t="s">
        <v>2716</v>
      </c>
      <c r="D575" s="14">
        <v>16</v>
      </c>
      <c r="E575" s="14" t="s">
        <v>43</v>
      </c>
      <c r="F575" s="13"/>
    </row>
    <row r="576" spans="1:6" ht="15.75" x14ac:dyDescent="0.25">
      <c r="A576" s="11">
        <v>4</v>
      </c>
      <c r="B576" s="19">
        <v>7</v>
      </c>
      <c r="C576" s="26" t="s">
        <v>2717</v>
      </c>
      <c r="D576" s="12">
        <v>16</v>
      </c>
      <c r="E576" s="23" t="s">
        <v>43</v>
      </c>
      <c r="F576" s="13"/>
    </row>
    <row r="577" spans="1:6" ht="15.75" x14ac:dyDescent="0.25">
      <c r="A577" s="13">
        <v>55</v>
      </c>
      <c r="B577" s="11">
        <v>7</v>
      </c>
      <c r="C577" s="11" t="s">
        <v>2718</v>
      </c>
      <c r="D577" s="11">
        <v>15.5</v>
      </c>
      <c r="E577" s="11" t="s">
        <v>43</v>
      </c>
      <c r="F577" s="13"/>
    </row>
    <row r="578" spans="1:6" ht="15.75" x14ac:dyDescent="0.25">
      <c r="A578" s="11">
        <v>9</v>
      </c>
      <c r="B578" s="11">
        <v>7</v>
      </c>
      <c r="C578" s="11" t="s">
        <v>2719</v>
      </c>
      <c r="D578" s="11">
        <v>15</v>
      </c>
      <c r="E578" s="11" t="s">
        <v>36</v>
      </c>
      <c r="F578" s="13"/>
    </row>
    <row r="579" spans="1:6" ht="15.75" x14ac:dyDescent="0.25">
      <c r="A579" s="11">
        <v>62</v>
      </c>
      <c r="B579" s="11">
        <v>7</v>
      </c>
      <c r="C579" s="11" t="s">
        <v>2720</v>
      </c>
      <c r="D579" s="11">
        <v>15</v>
      </c>
      <c r="E579" s="11" t="s">
        <v>43</v>
      </c>
      <c r="F579" s="13"/>
    </row>
    <row r="580" spans="1:6" ht="15.75" x14ac:dyDescent="0.25">
      <c r="A580" s="11">
        <v>67</v>
      </c>
      <c r="B580" s="19">
        <v>7</v>
      </c>
      <c r="C580" s="11" t="s">
        <v>2721</v>
      </c>
      <c r="D580" s="11">
        <v>14</v>
      </c>
      <c r="E580" s="11" t="s">
        <v>43</v>
      </c>
      <c r="F580" s="13"/>
    </row>
    <row r="581" spans="1:6" ht="15.75" x14ac:dyDescent="0.25">
      <c r="A581" s="11">
        <v>17</v>
      </c>
      <c r="B581" s="11">
        <v>7</v>
      </c>
      <c r="C581" s="13" t="s">
        <v>2722</v>
      </c>
      <c r="D581" s="13">
        <v>14</v>
      </c>
      <c r="E581" s="16" t="s">
        <v>36</v>
      </c>
      <c r="F581" s="13"/>
    </row>
    <row r="582" spans="1:6" ht="15.75" x14ac:dyDescent="0.25">
      <c r="A582" s="11">
        <v>50</v>
      </c>
      <c r="B582" s="12">
        <v>7</v>
      </c>
      <c r="C582" s="11" t="s">
        <v>2723</v>
      </c>
      <c r="D582" s="11">
        <v>14</v>
      </c>
      <c r="E582" s="11" t="s">
        <v>36</v>
      </c>
      <c r="F582" s="13"/>
    </row>
    <row r="583" spans="1:6" ht="15.75" x14ac:dyDescent="0.25">
      <c r="A583" s="13">
        <v>4</v>
      </c>
      <c r="B583" s="19">
        <v>7</v>
      </c>
      <c r="C583" s="11" t="s">
        <v>2724</v>
      </c>
      <c r="D583" s="11">
        <v>14</v>
      </c>
      <c r="E583" s="11" t="s">
        <v>43</v>
      </c>
      <c r="F583" s="13"/>
    </row>
    <row r="584" spans="1:6" ht="15.75" x14ac:dyDescent="0.25">
      <c r="A584" s="13">
        <v>33</v>
      </c>
      <c r="B584" s="13">
        <v>7</v>
      </c>
      <c r="C584" s="11" t="s">
        <v>2725</v>
      </c>
      <c r="D584" s="11">
        <v>12</v>
      </c>
      <c r="E584" s="11" t="s">
        <v>36</v>
      </c>
      <c r="F584" s="13"/>
    </row>
    <row r="585" spans="1:6" ht="15.75" x14ac:dyDescent="0.25">
      <c r="A585" s="11">
        <v>22</v>
      </c>
      <c r="B585" s="11">
        <v>7</v>
      </c>
      <c r="C585" s="13" t="s">
        <v>2726</v>
      </c>
      <c r="D585" s="13">
        <v>11</v>
      </c>
      <c r="E585" s="11" t="s">
        <v>43</v>
      </c>
      <c r="F585" s="13"/>
    </row>
    <row r="586" spans="1:6" ht="15.75" x14ac:dyDescent="0.25">
      <c r="A586" s="11">
        <v>65</v>
      </c>
      <c r="B586" s="11">
        <v>7</v>
      </c>
      <c r="C586" s="13" t="s">
        <v>2727</v>
      </c>
      <c r="D586" s="13">
        <v>11</v>
      </c>
      <c r="E586" s="13" t="s">
        <v>43</v>
      </c>
      <c r="F586" s="13"/>
    </row>
    <row r="587" spans="1:6" ht="15.75" x14ac:dyDescent="0.25">
      <c r="A587" s="13">
        <v>55</v>
      </c>
      <c r="B587" s="13">
        <v>7</v>
      </c>
      <c r="C587" s="13" t="s">
        <v>2728</v>
      </c>
      <c r="D587" s="13">
        <v>10</v>
      </c>
      <c r="E587" s="13" t="s">
        <v>43</v>
      </c>
      <c r="F587" s="13"/>
    </row>
    <row r="588" spans="1:6" ht="15.75" x14ac:dyDescent="0.25">
      <c r="A588" s="11">
        <v>24</v>
      </c>
      <c r="B588" s="11">
        <v>7</v>
      </c>
      <c r="C588" s="11" t="s">
        <v>2729</v>
      </c>
      <c r="D588" s="11">
        <v>10</v>
      </c>
      <c r="E588" s="11" t="s">
        <v>36</v>
      </c>
      <c r="F588" s="13"/>
    </row>
    <row r="589" spans="1:6" ht="15.75" x14ac:dyDescent="0.25">
      <c r="A589" s="13">
        <v>4</v>
      </c>
      <c r="B589" s="19">
        <v>7</v>
      </c>
      <c r="C589" s="11" t="s">
        <v>2730</v>
      </c>
      <c r="D589" s="11">
        <v>8</v>
      </c>
      <c r="E589" s="11" t="s">
        <v>43</v>
      </c>
      <c r="F589" s="29"/>
    </row>
    <row r="590" spans="1:6" ht="15.75" x14ac:dyDescent="0.25">
      <c r="A590" s="13">
        <v>55</v>
      </c>
      <c r="B590" s="11">
        <v>7</v>
      </c>
      <c r="C590" s="11" t="s">
        <v>2731</v>
      </c>
      <c r="D590" s="11">
        <v>6</v>
      </c>
      <c r="E590" s="11" t="s">
        <v>43</v>
      </c>
      <c r="F590" s="13"/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4:A19 B16:B17 B73:B76 B80:B86 A82:A91 B122:B126 A126:A142 B128:B133 B214:B215 B229:B257 A233:A301 B358:B360 B383:B391 A384:A400 A424:A442 B471 B494:B49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5"/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19:C31 C33:C45 C47:C52 C54 C56:C65 C68:C81 C83:C93 C97:C100 C102:C104 C106:C113 C120:C157 C160:C200 C202:C206 C209 C212:C214 C221:C226 C229:C233 C235:C236 C238 C240 C243:C250 C252:C348 C350:C380 C382:C403 C421 C427 C430:C442 C444:C478 C483:C487 C489 C493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91:C49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85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3">
        <v>54</v>
      </c>
      <c r="B10" s="11">
        <v>8</v>
      </c>
      <c r="C10" s="13" t="s">
        <v>2732</v>
      </c>
      <c r="D10" s="13">
        <v>92</v>
      </c>
      <c r="E10" s="13" t="s">
        <v>22</v>
      </c>
      <c r="F10" s="13" t="s">
        <v>23</v>
      </c>
    </row>
    <row r="11" spans="1:10" ht="15.75" x14ac:dyDescent="0.25">
      <c r="A11" s="11">
        <v>50</v>
      </c>
      <c r="B11" s="13">
        <v>8</v>
      </c>
      <c r="C11" s="11" t="s">
        <v>2733</v>
      </c>
      <c r="D11" s="11">
        <v>91</v>
      </c>
      <c r="E11" s="11" t="s">
        <v>25</v>
      </c>
      <c r="F11" s="13" t="s">
        <v>23</v>
      </c>
    </row>
    <row r="12" spans="1:10" ht="15.75" x14ac:dyDescent="0.25">
      <c r="A12" s="13">
        <v>33</v>
      </c>
      <c r="B12" s="13">
        <v>8</v>
      </c>
      <c r="C12" s="13" t="s">
        <v>2734</v>
      </c>
      <c r="D12" s="13">
        <v>87</v>
      </c>
      <c r="E12" s="13" t="s">
        <v>25</v>
      </c>
      <c r="F12" s="13" t="s">
        <v>23</v>
      </c>
    </row>
    <row r="13" spans="1:10" ht="15.75" x14ac:dyDescent="0.25">
      <c r="A13" s="11">
        <v>14</v>
      </c>
      <c r="B13" s="13">
        <v>8</v>
      </c>
      <c r="C13" s="13" t="s">
        <v>2735</v>
      </c>
      <c r="D13" s="13">
        <v>87</v>
      </c>
      <c r="E13" s="13" t="s">
        <v>25</v>
      </c>
      <c r="F13" s="13" t="s">
        <v>23</v>
      </c>
    </row>
    <row r="14" spans="1:10" ht="15.75" x14ac:dyDescent="0.25">
      <c r="A14" s="12">
        <v>32</v>
      </c>
      <c r="B14" s="17">
        <v>8</v>
      </c>
      <c r="C14" s="13" t="s">
        <v>2736</v>
      </c>
      <c r="D14" s="13">
        <v>82</v>
      </c>
      <c r="E14" s="13" t="s">
        <v>22</v>
      </c>
      <c r="F14" s="13" t="s">
        <v>23</v>
      </c>
    </row>
    <row r="15" spans="1:10" ht="15.75" x14ac:dyDescent="0.25">
      <c r="A15" s="11">
        <v>50</v>
      </c>
      <c r="B15" s="13">
        <v>8</v>
      </c>
      <c r="C15" s="11" t="s">
        <v>2737</v>
      </c>
      <c r="D15" s="11">
        <v>82</v>
      </c>
      <c r="E15" s="11" t="s">
        <v>32</v>
      </c>
      <c r="F15" s="13" t="s">
        <v>23</v>
      </c>
    </row>
    <row r="16" spans="1:10" ht="15.75" x14ac:dyDescent="0.25">
      <c r="A16" s="11" t="s">
        <v>50</v>
      </c>
      <c r="B16" s="13">
        <v>8</v>
      </c>
      <c r="C16" s="11" t="s">
        <v>2738</v>
      </c>
      <c r="D16" s="11">
        <v>82</v>
      </c>
      <c r="E16" s="11" t="s">
        <v>25</v>
      </c>
      <c r="F16" s="13" t="s">
        <v>23</v>
      </c>
    </row>
    <row r="17" spans="1:6" ht="15.75" x14ac:dyDescent="0.25">
      <c r="A17" s="13">
        <v>32</v>
      </c>
      <c r="B17" s="17">
        <v>8</v>
      </c>
      <c r="C17" s="13" t="s">
        <v>2739</v>
      </c>
      <c r="D17" s="13">
        <v>81.099999999999994</v>
      </c>
      <c r="E17" s="13" t="s">
        <v>29</v>
      </c>
      <c r="F17" s="13" t="s">
        <v>23</v>
      </c>
    </row>
    <row r="18" spans="1:6" ht="15.75" x14ac:dyDescent="0.25">
      <c r="A18" s="11">
        <v>30</v>
      </c>
      <c r="B18" s="11">
        <v>8</v>
      </c>
      <c r="C18" s="11" t="s">
        <v>2740</v>
      </c>
      <c r="D18" s="11">
        <v>81</v>
      </c>
      <c r="E18" s="11" t="s">
        <v>22</v>
      </c>
      <c r="F18" s="13" t="s">
        <v>23</v>
      </c>
    </row>
    <row r="19" spans="1:6" ht="15.75" x14ac:dyDescent="0.25">
      <c r="A19" s="11">
        <v>30</v>
      </c>
      <c r="B19" s="11">
        <v>8</v>
      </c>
      <c r="C19" s="25" t="s">
        <v>2741</v>
      </c>
      <c r="D19" s="11">
        <v>81</v>
      </c>
      <c r="E19" s="11" t="s">
        <v>22</v>
      </c>
      <c r="F19" s="13" t="s">
        <v>23</v>
      </c>
    </row>
    <row r="20" spans="1:6" ht="15.75" x14ac:dyDescent="0.25">
      <c r="A20" s="11">
        <v>30</v>
      </c>
      <c r="B20" s="11">
        <v>8</v>
      </c>
      <c r="C20" s="11" t="s">
        <v>2742</v>
      </c>
      <c r="D20" s="11">
        <v>81</v>
      </c>
      <c r="E20" s="11" t="s">
        <v>22</v>
      </c>
      <c r="F20" s="13" t="s">
        <v>23</v>
      </c>
    </row>
    <row r="21" spans="1:6" ht="15.75" x14ac:dyDescent="0.25">
      <c r="A21" s="13">
        <v>32</v>
      </c>
      <c r="B21" s="17">
        <v>8</v>
      </c>
      <c r="C21" s="13" t="s">
        <v>2743</v>
      </c>
      <c r="D21" s="13">
        <v>80</v>
      </c>
      <c r="E21" s="13" t="s">
        <v>43</v>
      </c>
      <c r="F21" s="13" t="s">
        <v>23</v>
      </c>
    </row>
    <row r="22" spans="1:6" ht="15.75" x14ac:dyDescent="0.25">
      <c r="A22" s="12">
        <v>32</v>
      </c>
      <c r="B22" s="17">
        <v>8</v>
      </c>
      <c r="C22" s="11" t="s">
        <v>2744</v>
      </c>
      <c r="D22" s="11">
        <v>80</v>
      </c>
      <c r="E22" s="11" t="s">
        <v>43</v>
      </c>
      <c r="F22" s="13" t="s">
        <v>23</v>
      </c>
    </row>
    <row r="23" spans="1:6" ht="15.75" x14ac:dyDescent="0.25">
      <c r="A23" s="14">
        <v>32</v>
      </c>
      <c r="B23" s="17">
        <v>8</v>
      </c>
      <c r="C23" s="25" t="s">
        <v>2745</v>
      </c>
      <c r="D23" s="11">
        <v>80</v>
      </c>
      <c r="E23" s="11" t="s">
        <v>43</v>
      </c>
      <c r="F23" s="13" t="s">
        <v>23</v>
      </c>
    </row>
    <row r="24" spans="1:6" ht="15.75" x14ac:dyDescent="0.25">
      <c r="A24" s="11">
        <v>30</v>
      </c>
      <c r="B24" s="11">
        <v>8</v>
      </c>
      <c r="C24" s="11" t="s">
        <v>2746</v>
      </c>
      <c r="D24" s="11">
        <v>79</v>
      </c>
      <c r="E24" s="11" t="s">
        <v>63</v>
      </c>
      <c r="F24" s="13" t="s">
        <v>23</v>
      </c>
    </row>
    <row r="25" spans="1:6" ht="15.75" x14ac:dyDescent="0.25">
      <c r="A25" s="11">
        <v>50</v>
      </c>
      <c r="B25" s="13">
        <v>8</v>
      </c>
      <c r="C25" s="26" t="s">
        <v>2747</v>
      </c>
      <c r="D25" s="12">
        <v>79</v>
      </c>
      <c r="E25" s="11" t="s">
        <v>36</v>
      </c>
      <c r="F25" s="13" t="s">
        <v>23</v>
      </c>
    </row>
    <row r="26" spans="1:6" ht="15.75" x14ac:dyDescent="0.25">
      <c r="A26" s="13">
        <v>33</v>
      </c>
      <c r="B26" s="13">
        <v>8</v>
      </c>
      <c r="C26" s="13" t="s">
        <v>2748</v>
      </c>
      <c r="D26" s="13">
        <v>78</v>
      </c>
      <c r="E26" s="13" t="s">
        <v>32</v>
      </c>
      <c r="F26" s="13" t="s">
        <v>23</v>
      </c>
    </row>
    <row r="27" spans="1:6" ht="15.75" x14ac:dyDescent="0.25">
      <c r="A27" s="11">
        <v>30</v>
      </c>
      <c r="B27" s="11">
        <v>8</v>
      </c>
      <c r="C27" s="13" t="s">
        <v>2749</v>
      </c>
      <c r="D27" s="13">
        <v>78</v>
      </c>
      <c r="E27" s="13" t="s">
        <v>43</v>
      </c>
      <c r="F27" s="13" t="s">
        <v>23</v>
      </c>
    </row>
    <row r="28" spans="1:6" ht="15.75" x14ac:dyDescent="0.25">
      <c r="A28" s="11">
        <v>30</v>
      </c>
      <c r="B28" s="11">
        <v>8</v>
      </c>
      <c r="C28" s="13" t="s">
        <v>2750</v>
      </c>
      <c r="D28" s="13">
        <v>77</v>
      </c>
      <c r="E28" s="13" t="s">
        <v>43</v>
      </c>
      <c r="F28" s="13" t="s">
        <v>23</v>
      </c>
    </row>
    <row r="29" spans="1:6" ht="15.75" x14ac:dyDescent="0.25">
      <c r="A29" s="12">
        <v>32</v>
      </c>
      <c r="B29" s="17">
        <v>8</v>
      </c>
      <c r="C29" s="11" t="s">
        <v>2751</v>
      </c>
      <c r="D29" s="11">
        <v>75</v>
      </c>
      <c r="E29" s="11" t="s">
        <v>43</v>
      </c>
      <c r="F29" s="13" t="s">
        <v>23</v>
      </c>
    </row>
    <row r="30" spans="1:6" ht="15.75" x14ac:dyDescent="0.25">
      <c r="A30" s="12">
        <v>32</v>
      </c>
      <c r="B30" s="17">
        <v>8</v>
      </c>
      <c r="C30" s="11" t="s">
        <v>2752</v>
      </c>
      <c r="D30" s="11">
        <v>75</v>
      </c>
      <c r="E30" s="11" t="s">
        <v>43</v>
      </c>
      <c r="F30" s="13" t="s">
        <v>23</v>
      </c>
    </row>
    <row r="31" spans="1:6" ht="15.75" x14ac:dyDescent="0.25">
      <c r="A31" s="11">
        <v>1</v>
      </c>
      <c r="B31" s="11">
        <v>8</v>
      </c>
      <c r="C31" s="27" t="s">
        <v>2753</v>
      </c>
      <c r="D31" s="11">
        <v>75</v>
      </c>
      <c r="E31" s="11" t="s">
        <v>25</v>
      </c>
      <c r="F31" s="13" t="s">
        <v>23</v>
      </c>
    </row>
    <row r="32" spans="1:6" ht="15.75" x14ac:dyDescent="0.25">
      <c r="A32" s="11">
        <v>30</v>
      </c>
      <c r="B32" s="11">
        <v>8</v>
      </c>
      <c r="C32" s="14" t="s">
        <v>2754</v>
      </c>
      <c r="D32" s="14">
        <v>73</v>
      </c>
      <c r="E32" s="14" t="s">
        <v>43</v>
      </c>
      <c r="F32" s="13" t="s">
        <v>23</v>
      </c>
    </row>
    <row r="33" spans="1:6" ht="15.75" x14ac:dyDescent="0.25">
      <c r="A33" s="11">
        <v>30</v>
      </c>
      <c r="B33" s="11">
        <v>8</v>
      </c>
      <c r="C33" s="11" t="s">
        <v>2755</v>
      </c>
      <c r="D33" s="11">
        <v>73</v>
      </c>
      <c r="E33" s="11" t="s">
        <v>43</v>
      </c>
      <c r="F33" s="13" t="s">
        <v>23</v>
      </c>
    </row>
    <row r="34" spans="1:6" ht="15.75" x14ac:dyDescent="0.25">
      <c r="A34" s="12">
        <v>5</v>
      </c>
      <c r="B34" s="11">
        <v>8</v>
      </c>
      <c r="C34" s="11" t="s">
        <v>2756</v>
      </c>
      <c r="D34" s="11">
        <v>72</v>
      </c>
      <c r="E34" s="11" t="s">
        <v>25</v>
      </c>
      <c r="F34" s="13" t="s">
        <v>23</v>
      </c>
    </row>
    <row r="35" spans="1:6" ht="15.75" x14ac:dyDescent="0.25">
      <c r="A35" s="11" t="s">
        <v>50</v>
      </c>
      <c r="B35" s="13">
        <v>8</v>
      </c>
      <c r="C35" s="11" t="s">
        <v>2757</v>
      </c>
      <c r="D35" s="11">
        <v>72</v>
      </c>
      <c r="E35" s="11" t="s">
        <v>43</v>
      </c>
      <c r="F35" s="11" t="s">
        <v>23</v>
      </c>
    </row>
    <row r="36" spans="1:6" ht="15.75" x14ac:dyDescent="0.25">
      <c r="A36" s="11">
        <v>30</v>
      </c>
      <c r="B36" s="11">
        <v>8</v>
      </c>
      <c r="C36" s="13" t="s">
        <v>2758</v>
      </c>
      <c r="D36" s="13">
        <v>71</v>
      </c>
      <c r="E36" s="13" t="s">
        <v>43</v>
      </c>
      <c r="F36" s="13" t="s">
        <v>23</v>
      </c>
    </row>
    <row r="37" spans="1:6" ht="15.75" x14ac:dyDescent="0.25">
      <c r="A37" s="11">
        <v>30</v>
      </c>
      <c r="B37" s="11">
        <v>8</v>
      </c>
      <c r="C37" s="13" t="s">
        <v>2759</v>
      </c>
      <c r="D37" s="13">
        <v>71</v>
      </c>
      <c r="E37" s="13" t="s">
        <v>43</v>
      </c>
      <c r="F37" s="13" t="s">
        <v>23</v>
      </c>
    </row>
    <row r="38" spans="1:6" ht="15.75" x14ac:dyDescent="0.25">
      <c r="A38" s="11">
        <v>32</v>
      </c>
      <c r="B38" s="17">
        <v>8</v>
      </c>
      <c r="C38" s="13" t="s">
        <v>2760</v>
      </c>
      <c r="D38" s="13">
        <v>70</v>
      </c>
      <c r="E38" s="13" t="s">
        <v>43</v>
      </c>
      <c r="F38" s="13" t="s">
        <v>23</v>
      </c>
    </row>
    <row r="39" spans="1:6" ht="15.75" x14ac:dyDescent="0.25">
      <c r="A39" s="11">
        <v>29</v>
      </c>
      <c r="B39" s="17">
        <v>8</v>
      </c>
      <c r="C39" s="11" t="s">
        <v>2761</v>
      </c>
      <c r="D39" s="11">
        <v>70</v>
      </c>
      <c r="E39" s="13" t="s">
        <v>22</v>
      </c>
      <c r="F39" s="13" t="s">
        <v>23</v>
      </c>
    </row>
    <row r="40" spans="1:6" ht="15.75" x14ac:dyDescent="0.25">
      <c r="A40" s="13">
        <v>54</v>
      </c>
      <c r="B40" s="11">
        <v>8</v>
      </c>
      <c r="C40" s="13" t="s">
        <v>2762</v>
      </c>
      <c r="D40" s="13">
        <v>69</v>
      </c>
      <c r="E40" s="13" t="s">
        <v>43</v>
      </c>
      <c r="F40" s="13"/>
    </row>
    <row r="41" spans="1:6" ht="15.75" x14ac:dyDescent="0.25">
      <c r="A41" s="11">
        <v>30</v>
      </c>
      <c r="B41" s="11">
        <v>8</v>
      </c>
      <c r="C41" s="13" t="s">
        <v>2763</v>
      </c>
      <c r="D41" s="13">
        <v>69</v>
      </c>
      <c r="E41" s="13" t="s">
        <v>43</v>
      </c>
      <c r="F41" s="13"/>
    </row>
    <row r="42" spans="1:6" ht="15.75" x14ac:dyDescent="0.25">
      <c r="A42" s="11">
        <v>30</v>
      </c>
      <c r="B42" s="11">
        <v>8</v>
      </c>
      <c r="C42" s="11" t="s">
        <v>2764</v>
      </c>
      <c r="D42" s="11">
        <v>69</v>
      </c>
      <c r="E42" s="11" t="s">
        <v>43</v>
      </c>
      <c r="F42" s="13"/>
    </row>
    <row r="43" spans="1:6" ht="15.75" x14ac:dyDescent="0.25">
      <c r="A43" s="11">
        <v>30</v>
      </c>
      <c r="B43" s="11">
        <v>8</v>
      </c>
      <c r="C43" s="13" t="s">
        <v>2765</v>
      </c>
      <c r="D43" s="13">
        <v>69</v>
      </c>
      <c r="E43" s="13" t="s">
        <v>43</v>
      </c>
      <c r="F43" s="13"/>
    </row>
    <row r="44" spans="1:6" ht="15.75" x14ac:dyDescent="0.25">
      <c r="A44" s="11">
        <v>30</v>
      </c>
      <c r="B44" s="11">
        <v>8</v>
      </c>
      <c r="C44" s="13" t="s">
        <v>2766</v>
      </c>
      <c r="D44" s="13">
        <v>69</v>
      </c>
      <c r="E44" s="13" t="s">
        <v>43</v>
      </c>
      <c r="F44" s="13"/>
    </row>
    <row r="45" spans="1:6" ht="15.75" x14ac:dyDescent="0.25">
      <c r="A45" s="11">
        <v>50</v>
      </c>
      <c r="B45" s="13">
        <v>8</v>
      </c>
      <c r="C45" s="13" t="s">
        <v>2767</v>
      </c>
      <c r="D45" s="13">
        <v>68</v>
      </c>
      <c r="E45" s="13" t="s">
        <v>36</v>
      </c>
      <c r="F45" s="13"/>
    </row>
    <row r="46" spans="1:6" ht="15.75" x14ac:dyDescent="0.25">
      <c r="A46" s="11">
        <v>50</v>
      </c>
      <c r="B46" s="13">
        <v>8</v>
      </c>
      <c r="C46" s="13" t="s">
        <v>2768</v>
      </c>
      <c r="D46" s="13">
        <v>67</v>
      </c>
      <c r="E46" s="13" t="s">
        <v>36</v>
      </c>
      <c r="F46" s="13"/>
    </row>
    <row r="47" spans="1:6" ht="15.75" x14ac:dyDescent="0.25">
      <c r="A47" s="21">
        <v>19</v>
      </c>
      <c r="B47" s="11">
        <v>8</v>
      </c>
      <c r="C47" s="11" t="s">
        <v>2769</v>
      </c>
      <c r="D47" s="11">
        <v>67</v>
      </c>
      <c r="E47" s="11" t="s">
        <v>22</v>
      </c>
      <c r="F47" s="13" t="s">
        <v>23</v>
      </c>
    </row>
    <row r="48" spans="1:6" ht="15.75" x14ac:dyDescent="0.25">
      <c r="A48" s="11">
        <v>30</v>
      </c>
      <c r="B48" s="11">
        <v>8</v>
      </c>
      <c r="C48" s="11" t="s">
        <v>2770</v>
      </c>
      <c r="D48" s="11">
        <v>67</v>
      </c>
      <c r="E48" s="11" t="s">
        <v>43</v>
      </c>
      <c r="F48" s="13"/>
    </row>
    <row r="49" spans="1:6" ht="15.75" x14ac:dyDescent="0.25">
      <c r="A49" s="11">
        <v>30</v>
      </c>
      <c r="B49" s="11">
        <v>8</v>
      </c>
      <c r="C49" s="13" t="s">
        <v>2771</v>
      </c>
      <c r="D49" s="13">
        <v>67</v>
      </c>
      <c r="E49" s="17" t="s">
        <v>43</v>
      </c>
      <c r="F49" s="13"/>
    </row>
    <row r="50" spans="1:6" ht="15.75" x14ac:dyDescent="0.25">
      <c r="A50" s="13">
        <v>54</v>
      </c>
      <c r="B50" s="11">
        <v>8</v>
      </c>
      <c r="C50" s="13" t="s">
        <v>2772</v>
      </c>
      <c r="D50" s="13">
        <v>66</v>
      </c>
      <c r="E50" s="11" t="s">
        <v>43</v>
      </c>
      <c r="F50" s="13"/>
    </row>
    <row r="51" spans="1:6" ht="15.75" x14ac:dyDescent="0.25">
      <c r="A51" s="11">
        <v>68</v>
      </c>
      <c r="B51" s="11">
        <v>8</v>
      </c>
      <c r="C51" s="13" t="s">
        <v>2773</v>
      </c>
      <c r="D51" s="13">
        <v>66</v>
      </c>
      <c r="E51" s="11" t="s">
        <v>25</v>
      </c>
      <c r="F51" s="13" t="s">
        <v>23</v>
      </c>
    </row>
    <row r="52" spans="1:6" ht="15.75" x14ac:dyDescent="0.25">
      <c r="A52" s="11">
        <v>50</v>
      </c>
      <c r="B52" s="13">
        <v>8</v>
      </c>
      <c r="C52" s="11" t="s">
        <v>2774</v>
      </c>
      <c r="D52" s="11">
        <v>65</v>
      </c>
      <c r="E52" s="16" t="s">
        <v>36</v>
      </c>
      <c r="F52" s="13"/>
    </row>
    <row r="53" spans="1:6" ht="15.75" x14ac:dyDescent="0.25">
      <c r="A53" s="11">
        <v>30</v>
      </c>
      <c r="B53" s="11">
        <v>8</v>
      </c>
      <c r="C53" s="11" t="s">
        <v>2775</v>
      </c>
      <c r="D53" s="11">
        <v>65</v>
      </c>
      <c r="E53" s="11" t="s">
        <v>43</v>
      </c>
      <c r="F53" s="13"/>
    </row>
    <row r="54" spans="1:6" ht="15.75" x14ac:dyDescent="0.25">
      <c r="A54" s="11">
        <v>30</v>
      </c>
      <c r="B54" s="11">
        <v>8</v>
      </c>
      <c r="C54" s="13" t="s">
        <v>2776</v>
      </c>
      <c r="D54" s="13">
        <v>65</v>
      </c>
      <c r="E54" s="13" t="s">
        <v>43</v>
      </c>
      <c r="F54" s="13"/>
    </row>
    <row r="55" spans="1:6" ht="15.75" x14ac:dyDescent="0.25">
      <c r="A55" s="11">
        <v>4</v>
      </c>
      <c r="B55" s="11">
        <v>8</v>
      </c>
      <c r="C55" s="11" t="s">
        <v>2777</v>
      </c>
      <c r="D55" s="11">
        <v>65</v>
      </c>
      <c r="E55" s="11" t="s">
        <v>22</v>
      </c>
      <c r="F55" s="13" t="s">
        <v>23</v>
      </c>
    </row>
    <row r="56" spans="1:6" ht="15.75" x14ac:dyDescent="0.25">
      <c r="A56" s="11">
        <v>30</v>
      </c>
      <c r="B56" s="11">
        <v>8</v>
      </c>
      <c r="C56" s="11" t="s">
        <v>2778</v>
      </c>
      <c r="D56" s="11">
        <v>64</v>
      </c>
      <c r="E56" s="11" t="s">
        <v>43</v>
      </c>
      <c r="F56" s="13"/>
    </row>
    <row r="57" spans="1:6" ht="15.75" x14ac:dyDescent="0.25">
      <c r="A57" s="13">
        <v>67</v>
      </c>
      <c r="B57" s="13">
        <v>8</v>
      </c>
      <c r="C57" s="13" t="s">
        <v>2779</v>
      </c>
      <c r="D57" s="13">
        <v>64</v>
      </c>
      <c r="E57" s="13" t="s">
        <v>22</v>
      </c>
      <c r="F57" s="13" t="s">
        <v>23</v>
      </c>
    </row>
    <row r="58" spans="1:6" ht="15.75" x14ac:dyDescent="0.25">
      <c r="A58" s="12">
        <v>5</v>
      </c>
      <c r="B58" s="13">
        <v>8</v>
      </c>
      <c r="C58" s="13" t="s">
        <v>2780</v>
      </c>
      <c r="D58" s="13">
        <v>64</v>
      </c>
      <c r="E58" s="13" t="s">
        <v>36</v>
      </c>
      <c r="F58" s="13"/>
    </row>
    <row r="59" spans="1:6" ht="15.75" x14ac:dyDescent="0.25">
      <c r="A59" s="11">
        <v>39</v>
      </c>
      <c r="B59" s="17">
        <v>8</v>
      </c>
      <c r="C59" s="11" t="s">
        <v>2781</v>
      </c>
      <c r="D59" s="11">
        <v>64</v>
      </c>
      <c r="E59" s="11" t="s">
        <v>22</v>
      </c>
      <c r="F59" s="13" t="s">
        <v>23</v>
      </c>
    </row>
    <row r="60" spans="1:6" ht="15.75" x14ac:dyDescent="0.25">
      <c r="A60" s="11">
        <v>30</v>
      </c>
      <c r="B60" s="11">
        <v>8</v>
      </c>
      <c r="C60" s="11" t="s">
        <v>2782</v>
      </c>
      <c r="D60" s="11">
        <v>63</v>
      </c>
      <c r="E60" s="11" t="s">
        <v>43</v>
      </c>
      <c r="F60" s="13"/>
    </row>
    <row r="61" spans="1:6" ht="15.75" x14ac:dyDescent="0.25">
      <c r="A61" s="11">
        <v>50</v>
      </c>
      <c r="B61" s="13">
        <v>8</v>
      </c>
      <c r="C61" s="13" t="s">
        <v>2783</v>
      </c>
      <c r="D61" s="13">
        <v>63</v>
      </c>
      <c r="E61" s="13" t="s">
        <v>36</v>
      </c>
      <c r="F61" s="13"/>
    </row>
    <row r="62" spans="1:6" ht="15.75" x14ac:dyDescent="0.25">
      <c r="A62" s="11" t="s">
        <v>33</v>
      </c>
      <c r="B62" s="12">
        <v>8</v>
      </c>
      <c r="C62" s="11" t="s">
        <v>2784</v>
      </c>
      <c r="D62" s="11">
        <v>62</v>
      </c>
      <c r="E62" s="11" t="s">
        <v>22</v>
      </c>
      <c r="F62" s="13" t="s">
        <v>23</v>
      </c>
    </row>
    <row r="63" spans="1:6" ht="15.75" x14ac:dyDescent="0.25">
      <c r="A63" s="11">
        <v>30</v>
      </c>
      <c r="B63" s="11">
        <v>8</v>
      </c>
      <c r="C63" s="11" t="s">
        <v>2785</v>
      </c>
      <c r="D63" s="11">
        <v>62</v>
      </c>
      <c r="E63" s="11" t="s">
        <v>43</v>
      </c>
      <c r="F63" s="13"/>
    </row>
    <row r="64" spans="1:6" ht="15.75" x14ac:dyDescent="0.25">
      <c r="A64" s="14">
        <v>23</v>
      </c>
      <c r="B64" s="11">
        <v>8</v>
      </c>
      <c r="C64" s="11" t="s">
        <v>2786</v>
      </c>
      <c r="D64" s="11">
        <v>62</v>
      </c>
      <c r="E64" s="16" t="s">
        <v>22</v>
      </c>
      <c r="F64" s="13" t="s">
        <v>23</v>
      </c>
    </row>
    <row r="65" spans="1:6" ht="15.75" x14ac:dyDescent="0.25">
      <c r="A65" s="12">
        <v>33</v>
      </c>
      <c r="B65" s="13">
        <v>8</v>
      </c>
      <c r="C65" s="11" t="s">
        <v>2787</v>
      </c>
      <c r="D65" s="11">
        <v>62</v>
      </c>
      <c r="E65" s="11" t="s">
        <v>36</v>
      </c>
      <c r="F65" s="13"/>
    </row>
    <row r="66" spans="1:6" ht="15.75" x14ac:dyDescent="0.25">
      <c r="A66" s="13">
        <v>28</v>
      </c>
      <c r="B66" s="11">
        <v>8</v>
      </c>
      <c r="C66" s="11" t="s">
        <v>2788</v>
      </c>
      <c r="D66" s="11">
        <v>62</v>
      </c>
      <c r="E66" s="11" t="s">
        <v>25</v>
      </c>
      <c r="F66" s="13" t="s">
        <v>23</v>
      </c>
    </row>
    <row r="67" spans="1:6" ht="15.75" x14ac:dyDescent="0.25">
      <c r="A67" s="13">
        <v>18</v>
      </c>
      <c r="B67" s="13">
        <v>8</v>
      </c>
      <c r="C67" s="27" t="s">
        <v>2789</v>
      </c>
      <c r="D67" s="11">
        <v>62</v>
      </c>
      <c r="E67" s="11" t="s">
        <v>22</v>
      </c>
      <c r="F67" s="13" t="s">
        <v>23</v>
      </c>
    </row>
    <row r="68" spans="1:6" ht="15.75" x14ac:dyDescent="0.25">
      <c r="A68" s="11">
        <v>30</v>
      </c>
      <c r="B68" s="11">
        <v>8</v>
      </c>
      <c r="C68" s="26" t="s">
        <v>2790</v>
      </c>
      <c r="D68" s="12">
        <v>61</v>
      </c>
      <c r="E68" s="23" t="s">
        <v>43</v>
      </c>
      <c r="F68" s="13"/>
    </row>
    <row r="69" spans="1:6" ht="15.75" x14ac:dyDescent="0.25">
      <c r="A69" s="11">
        <v>30</v>
      </c>
      <c r="B69" s="11">
        <v>8</v>
      </c>
      <c r="C69" s="13" t="s">
        <v>2791</v>
      </c>
      <c r="D69" s="13">
        <v>61</v>
      </c>
      <c r="E69" s="13" t="s">
        <v>43</v>
      </c>
      <c r="F69" s="13"/>
    </row>
    <row r="70" spans="1:6" ht="15.75" x14ac:dyDescent="0.25">
      <c r="A70" s="13">
        <v>39</v>
      </c>
      <c r="B70" s="17">
        <v>8</v>
      </c>
      <c r="C70" s="13" t="s">
        <v>2792</v>
      </c>
      <c r="D70" s="13">
        <v>61</v>
      </c>
      <c r="E70" s="13" t="s">
        <v>63</v>
      </c>
      <c r="F70" s="13" t="s">
        <v>23</v>
      </c>
    </row>
    <row r="71" spans="1:6" ht="15.75" x14ac:dyDescent="0.25">
      <c r="A71" s="12">
        <v>62</v>
      </c>
      <c r="B71" s="11">
        <v>8</v>
      </c>
      <c r="C71" s="27" t="s">
        <v>2793</v>
      </c>
      <c r="D71" s="11">
        <v>61</v>
      </c>
      <c r="E71" s="11" t="s">
        <v>22</v>
      </c>
      <c r="F71" s="13" t="s">
        <v>23</v>
      </c>
    </row>
    <row r="72" spans="1:6" ht="15.75" x14ac:dyDescent="0.25">
      <c r="A72" s="11">
        <v>30</v>
      </c>
      <c r="B72" s="11">
        <v>8</v>
      </c>
      <c r="C72" s="26" t="s">
        <v>2794</v>
      </c>
      <c r="D72" s="12">
        <v>60</v>
      </c>
      <c r="E72" s="23" t="s">
        <v>43</v>
      </c>
      <c r="F72" s="13"/>
    </row>
    <row r="73" spans="1:6" ht="15.75" x14ac:dyDescent="0.25">
      <c r="A73" s="12">
        <v>5</v>
      </c>
      <c r="B73" s="11">
        <v>8</v>
      </c>
      <c r="C73" s="14" t="s">
        <v>2795</v>
      </c>
      <c r="D73" s="14">
        <v>60</v>
      </c>
      <c r="E73" s="11" t="s">
        <v>36</v>
      </c>
      <c r="F73" s="13"/>
    </row>
    <row r="74" spans="1:6" ht="15.75" x14ac:dyDescent="0.25">
      <c r="A74" s="11">
        <v>44</v>
      </c>
      <c r="B74" s="11">
        <v>8</v>
      </c>
      <c r="C74" s="11" t="s">
        <v>2796</v>
      </c>
      <c r="D74" s="11">
        <v>60</v>
      </c>
      <c r="E74" s="11" t="s">
        <v>25</v>
      </c>
      <c r="F74" s="13" t="s">
        <v>23</v>
      </c>
    </row>
    <row r="75" spans="1:6" ht="15.75" x14ac:dyDescent="0.25">
      <c r="A75" s="11">
        <v>1</v>
      </c>
      <c r="B75" s="18">
        <v>8</v>
      </c>
      <c r="C75" s="13" t="s">
        <v>2797</v>
      </c>
      <c r="D75" s="13">
        <v>58</v>
      </c>
      <c r="E75" s="13" t="s">
        <v>32</v>
      </c>
      <c r="F75" s="13" t="s">
        <v>23</v>
      </c>
    </row>
    <row r="76" spans="1:6" ht="15.75" x14ac:dyDescent="0.25">
      <c r="A76" s="13">
        <v>39</v>
      </c>
      <c r="B76" s="17">
        <v>8</v>
      </c>
      <c r="C76" s="11" t="s">
        <v>2798</v>
      </c>
      <c r="D76" s="11">
        <v>58</v>
      </c>
      <c r="E76" s="11" t="s">
        <v>43</v>
      </c>
      <c r="F76" s="13"/>
    </row>
    <row r="77" spans="1:6" ht="15.75" x14ac:dyDescent="0.25">
      <c r="A77" s="11">
        <v>1</v>
      </c>
      <c r="B77" s="12">
        <v>8</v>
      </c>
      <c r="C77" s="13" t="s">
        <v>2799</v>
      </c>
      <c r="D77" s="13">
        <v>58</v>
      </c>
      <c r="E77" s="16" t="s">
        <v>32</v>
      </c>
      <c r="F77" s="13" t="s">
        <v>23</v>
      </c>
    </row>
    <row r="78" spans="1:6" ht="15.75" x14ac:dyDescent="0.25">
      <c r="A78" s="12">
        <v>67</v>
      </c>
      <c r="B78" s="13">
        <v>8</v>
      </c>
      <c r="C78" s="11" t="s">
        <v>2800</v>
      </c>
      <c r="D78" s="11">
        <v>58</v>
      </c>
      <c r="E78" s="11" t="s">
        <v>43</v>
      </c>
      <c r="F78" s="13"/>
    </row>
    <row r="79" spans="1:6" ht="15.75" x14ac:dyDescent="0.25">
      <c r="A79" s="11">
        <v>50</v>
      </c>
      <c r="B79" s="13">
        <v>8</v>
      </c>
      <c r="C79" s="11" t="s">
        <v>2801</v>
      </c>
      <c r="D79" s="11">
        <v>58</v>
      </c>
      <c r="E79" s="11" t="s">
        <v>36</v>
      </c>
      <c r="F79" s="13"/>
    </row>
    <row r="80" spans="1:6" ht="15.75" x14ac:dyDescent="0.25">
      <c r="A80" s="11">
        <v>50</v>
      </c>
      <c r="B80" s="13">
        <v>8</v>
      </c>
      <c r="C80" s="11" t="s">
        <v>2802</v>
      </c>
      <c r="D80" s="11">
        <v>57</v>
      </c>
      <c r="E80" s="13" t="s">
        <v>36</v>
      </c>
      <c r="F80" s="13"/>
    </row>
    <row r="81" spans="1:6" ht="15.75" x14ac:dyDescent="0.25">
      <c r="A81" s="11">
        <v>3</v>
      </c>
      <c r="B81" s="19">
        <v>8</v>
      </c>
      <c r="C81" s="11" t="s">
        <v>2803</v>
      </c>
      <c r="D81" s="11">
        <v>57</v>
      </c>
      <c r="E81" s="11" t="s">
        <v>25</v>
      </c>
      <c r="F81" s="13"/>
    </row>
    <row r="82" spans="1:6" ht="15.75" x14ac:dyDescent="0.25">
      <c r="A82" s="11">
        <v>4</v>
      </c>
      <c r="B82" s="11">
        <v>8</v>
      </c>
      <c r="C82" s="13" t="s">
        <v>2804</v>
      </c>
      <c r="D82" s="17">
        <v>56</v>
      </c>
      <c r="E82" s="16" t="s">
        <v>29</v>
      </c>
      <c r="F82" s="13"/>
    </row>
    <row r="83" spans="1:6" ht="15.75" x14ac:dyDescent="0.25">
      <c r="A83" s="13">
        <v>18</v>
      </c>
      <c r="B83" s="13">
        <v>8</v>
      </c>
      <c r="C83" s="11" t="s">
        <v>2805</v>
      </c>
      <c r="D83" s="11">
        <v>56</v>
      </c>
      <c r="E83" s="11" t="s">
        <v>29</v>
      </c>
      <c r="F83" s="29"/>
    </row>
    <row r="84" spans="1:6" ht="15.75" x14ac:dyDescent="0.25">
      <c r="A84" s="11">
        <v>50</v>
      </c>
      <c r="B84" s="13">
        <v>8</v>
      </c>
      <c r="C84" s="11" t="s">
        <v>2806</v>
      </c>
      <c r="D84" s="19">
        <v>56</v>
      </c>
      <c r="E84" s="11" t="s">
        <v>36</v>
      </c>
      <c r="F84" s="13"/>
    </row>
    <row r="85" spans="1:6" ht="15.75" x14ac:dyDescent="0.25">
      <c r="A85" s="13">
        <v>19</v>
      </c>
      <c r="B85" s="11">
        <v>8</v>
      </c>
      <c r="C85" s="11" t="s">
        <v>2807</v>
      </c>
      <c r="D85" s="21">
        <v>56</v>
      </c>
      <c r="E85" s="11" t="s">
        <v>63</v>
      </c>
      <c r="F85" s="11"/>
    </row>
    <row r="86" spans="1:6" ht="15.75" x14ac:dyDescent="0.25">
      <c r="A86" s="13">
        <v>18</v>
      </c>
      <c r="B86" s="13">
        <v>8</v>
      </c>
      <c r="C86" s="26" t="s">
        <v>2808</v>
      </c>
      <c r="D86" s="12">
        <v>56</v>
      </c>
      <c r="E86" s="16" t="s">
        <v>29</v>
      </c>
      <c r="F86" s="13"/>
    </row>
    <row r="87" spans="1:6" ht="15.75" x14ac:dyDescent="0.25">
      <c r="A87" s="11">
        <v>39</v>
      </c>
      <c r="B87" s="17">
        <v>8</v>
      </c>
      <c r="C87" s="11" t="s">
        <v>2809</v>
      </c>
      <c r="D87" s="11">
        <v>56</v>
      </c>
      <c r="E87" s="11" t="s">
        <v>43</v>
      </c>
      <c r="F87" s="13"/>
    </row>
    <row r="88" spans="1:6" ht="15.75" x14ac:dyDescent="0.25">
      <c r="A88" s="13">
        <v>18</v>
      </c>
      <c r="B88" s="13">
        <v>8</v>
      </c>
      <c r="C88" s="11" t="s">
        <v>2810</v>
      </c>
      <c r="D88" s="11">
        <v>55</v>
      </c>
      <c r="E88" s="11" t="s">
        <v>43</v>
      </c>
      <c r="F88" s="13"/>
    </row>
    <row r="89" spans="1:6" ht="15.75" x14ac:dyDescent="0.25">
      <c r="A89" s="13">
        <v>67</v>
      </c>
      <c r="B89" s="13">
        <v>8</v>
      </c>
      <c r="C89" s="13" t="s">
        <v>2811</v>
      </c>
      <c r="D89" s="13">
        <v>55</v>
      </c>
      <c r="E89" s="13" t="s">
        <v>43</v>
      </c>
      <c r="F89" s="13"/>
    </row>
    <row r="90" spans="1:6" ht="15.75" x14ac:dyDescent="0.25">
      <c r="A90" s="11">
        <v>53</v>
      </c>
      <c r="B90" s="13">
        <v>8</v>
      </c>
      <c r="C90" s="13" t="s">
        <v>2812</v>
      </c>
      <c r="D90" s="13">
        <v>55</v>
      </c>
      <c r="E90" s="13" t="s">
        <v>22</v>
      </c>
      <c r="F90" s="13"/>
    </row>
    <row r="91" spans="1:6" ht="15.75" x14ac:dyDescent="0.25">
      <c r="A91" s="11">
        <v>44</v>
      </c>
      <c r="B91" s="11">
        <v>8</v>
      </c>
      <c r="C91" s="15" t="s">
        <v>2813</v>
      </c>
      <c r="D91" s="11">
        <v>55</v>
      </c>
      <c r="E91" s="11" t="s">
        <v>32</v>
      </c>
      <c r="F91" s="13"/>
    </row>
    <row r="92" spans="1:6" ht="15.75" x14ac:dyDescent="0.25">
      <c r="A92" s="13">
        <v>18</v>
      </c>
      <c r="B92" s="13">
        <v>8</v>
      </c>
      <c r="C92" s="11" t="s">
        <v>2814</v>
      </c>
      <c r="D92" s="11">
        <v>55</v>
      </c>
      <c r="E92" s="11" t="s">
        <v>43</v>
      </c>
      <c r="F92" s="13"/>
    </row>
    <row r="93" spans="1:6" ht="15.75" x14ac:dyDescent="0.25">
      <c r="A93" s="11">
        <v>1</v>
      </c>
      <c r="B93" s="18">
        <v>8</v>
      </c>
      <c r="C93" s="48" t="s">
        <v>2815</v>
      </c>
      <c r="D93" s="48">
        <v>54</v>
      </c>
      <c r="E93" s="48" t="s">
        <v>36</v>
      </c>
      <c r="F93" s="13"/>
    </row>
    <row r="94" spans="1:6" ht="15.75" x14ac:dyDescent="0.25">
      <c r="A94" s="11">
        <v>39</v>
      </c>
      <c r="B94" s="17">
        <v>8</v>
      </c>
      <c r="C94" s="11" t="s">
        <v>2816</v>
      </c>
      <c r="D94" s="11">
        <v>53</v>
      </c>
      <c r="E94" s="11" t="s">
        <v>43</v>
      </c>
      <c r="F94" s="13"/>
    </row>
    <row r="95" spans="1:6" ht="15.75" x14ac:dyDescent="0.25">
      <c r="A95" s="13">
        <v>4</v>
      </c>
      <c r="B95" s="11">
        <v>8</v>
      </c>
      <c r="C95" s="13" t="s">
        <v>2817</v>
      </c>
      <c r="D95" s="13">
        <v>53</v>
      </c>
      <c r="E95" s="13" t="s">
        <v>29</v>
      </c>
      <c r="F95" s="13"/>
    </row>
    <row r="96" spans="1:6" ht="15.75" x14ac:dyDescent="0.25">
      <c r="A96" s="11">
        <v>4</v>
      </c>
      <c r="B96" s="11">
        <v>8</v>
      </c>
      <c r="C96" s="11" t="s">
        <v>2818</v>
      </c>
      <c r="D96" s="11">
        <v>53</v>
      </c>
      <c r="E96" s="11" t="s">
        <v>29</v>
      </c>
      <c r="F96" s="13"/>
    </row>
    <row r="97" spans="1:6" ht="15.75" x14ac:dyDescent="0.25">
      <c r="A97" s="13">
        <v>55</v>
      </c>
      <c r="B97" s="11">
        <v>8</v>
      </c>
      <c r="C97" s="11" t="s">
        <v>2819</v>
      </c>
      <c r="D97" s="11">
        <v>53</v>
      </c>
      <c r="E97" s="11" t="s">
        <v>25</v>
      </c>
      <c r="F97" s="13"/>
    </row>
    <row r="98" spans="1:6" ht="15.75" x14ac:dyDescent="0.25">
      <c r="A98" s="11">
        <v>3</v>
      </c>
      <c r="B98" s="19">
        <v>8</v>
      </c>
      <c r="C98" s="11" t="s">
        <v>2820</v>
      </c>
      <c r="D98" s="11">
        <v>52</v>
      </c>
      <c r="E98" s="11" t="s">
        <v>36</v>
      </c>
      <c r="F98" s="13"/>
    </row>
    <row r="99" spans="1:6" ht="15.75" x14ac:dyDescent="0.25">
      <c r="A99" s="11">
        <v>6</v>
      </c>
      <c r="B99" s="13">
        <v>8</v>
      </c>
      <c r="C99" s="13" t="s">
        <v>2821</v>
      </c>
      <c r="D99" s="13">
        <v>52</v>
      </c>
      <c r="E99" s="13" t="s">
        <v>22</v>
      </c>
      <c r="F99" s="13"/>
    </row>
    <row r="100" spans="1:6" ht="15.75" x14ac:dyDescent="0.25">
      <c r="A100" s="11">
        <v>24</v>
      </c>
      <c r="B100" s="11">
        <v>8</v>
      </c>
      <c r="C100" s="11" t="s">
        <v>2822</v>
      </c>
      <c r="D100" s="11">
        <v>51</v>
      </c>
      <c r="E100" s="11" t="s">
        <v>25</v>
      </c>
      <c r="F100" s="13"/>
    </row>
    <row r="101" spans="1:6" ht="15.75" x14ac:dyDescent="0.25">
      <c r="A101" s="11">
        <v>14</v>
      </c>
      <c r="B101" s="13">
        <v>8</v>
      </c>
      <c r="C101" s="13" t="s">
        <v>2823</v>
      </c>
      <c r="D101" s="13">
        <v>51</v>
      </c>
      <c r="E101" s="13" t="s">
        <v>32</v>
      </c>
      <c r="F101" s="13"/>
    </row>
    <row r="102" spans="1:6" ht="15.75" x14ac:dyDescent="0.25">
      <c r="A102" s="11">
        <v>17</v>
      </c>
      <c r="B102" s="11">
        <v>8</v>
      </c>
      <c r="C102" s="11" t="s">
        <v>2824</v>
      </c>
      <c r="D102" s="11">
        <v>51</v>
      </c>
      <c r="E102" s="11" t="s">
        <v>22</v>
      </c>
      <c r="F102" s="13"/>
    </row>
    <row r="103" spans="1:6" ht="15.75" x14ac:dyDescent="0.25">
      <c r="A103" s="11">
        <v>3</v>
      </c>
      <c r="B103" s="19">
        <v>8</v>
      </c>
      <c r="C103" s="11" t="s">
        <v>2825</v>
      </c>
      <c r="D103" s="11">
        <v>51</v>
      </c>
      <c r="E103" s="11" t="s">
        <v>36</v>
      </c>
      <c r="F103" s="13"/>
    </row>
    <row r="104" spans="1:6" ht="15.75" x14ac:dyDescent="0.25">
      <c r="A104" s="11">
        <v>6</v>
      </c>
      <c r="B104" s="11">
        <v>8</v>
      </c>
      <c r="C104" s="11" t="s">
        <v>2826</v>
      </c>
      <c r="D104" s="11">
        <v>50</v>
      </c>
      <c r="E104" s="23" t="s">
        <v>43</v>
      </c>
      <c r="F104" s="13"/>
    </row>
    <row r="105" spans="1:6" ht="15.75" x14ac:dyDescent="0.25">
      <c r="A105" s="13">
        <v>8</v>
      </c>
      <c r="B105" s="11">
        <v>8</v>
      </c>
      <c r="C105" s="25" t="s">
        <v>2827</v>
      </c>
      <c r="D105" s="11">
        <v>50</v>
      </c>
      <c r="E105" s="14" t="s">
        <v>25</v>
      </c>
      <c r="F105" s="11"/>
    </row>
    <row r="106" spans="1:6" ht="15.75" x14ac:dyDescent="0.25">
      <c r="A106" s="11">
        <v>1</v>
      </c>
      <c r="B106" s="11">
        <v>8</v>
      </c>
      <c r="C106" s="11" t="s">
        <v>2828</v>
      </c>
      <c r="D106" s="11">
        <v>50</v>
      </c>
      <c r="E106" s="11" t="s">
        <v>36</v>
      </c>
      <c r="F106" s="13"/>
    </row>
    <row r="107" spans="1:6" ht="15.75" x14ac:dyDescent="0.25">
      <c r="A107" s="11">
        <v>3</v>
      </c>
      <c r="B107" s="19">
        <v>8</v>
      </c>
      <c r="C107" s="26" t="s">
        <v>2829</v>
      </c>
      <c r="D107" s="12">
        <v>50</v>
      </c>
      <c r="E107" s="23" t="s">
        <v>36</v>
      </c>
      <c r="F107" s="13"/>
    </row>
    <row r="108" spans="1:6" ht="15.75" x14ac:dyDescent="0.25">
      <c r="A108" s="11">
        <v>39</v>
      </c>
      <c r="B108" s="17">
        <v>8</v>
      </c>
      <c r="C108" s="13" t="s">
        <v>2830</v>
      </c>
      <c r="D108" s="13">
        <v>50</v>
      </c>
      <c r="E108" s="13" t="s">
        <v>43</v>
      </c>
      <c r="F108" s="13"/>
    </row>
    <row r="109" spans="1:6" ht="15.75" x14ac:dyDescent="0.25">
      <c r="A109" s="13">
        <v>4</v>
      </c>
      <c r="B109" s="11">
        <v>8</v>
      </c>
      <c r="C109" s="13" t="s">
        <v>2831</v>
      </c>
      <c r="D109" s="13">
        <v>49</v>
      </c>
      <c r="E109" s="13" t="s">
        <v>43</v>
      </c>
      <c r="F109" s="13"/>
    </row>
    <row r="110" spans="1:6" ht="15.75" x14ac:dyDescent="0.25">
      <c r="A110" s="11">
        <v>21</v>
      </c>
      <c r="B110" s="11">
        <v>8</v>
      </c>
      <c r="C110" s="11" t="s">
        <v>2832</v>
      </c>
      <c r="D110" s="11">
        <v>49</v>
      </c>
      <c r="E110" s="11" t="s">
        <v>25</v>
      </c>
      <c r="F110" s="13"/>
    </row>
    <row r="111" spans="1:6" ht="15.75" x14ac:dyDescent="0.25">
      <c r="A111" s="11">
        <v>1</v>
      </c>
      <c r="B111" s="13">
        <v>8</v>
      </c>
      <c r="C111" s="13" t="s">
        <v>2833</v>
      </c>
      <c r="D111" s="13">
        <v>49</v>
      </c>
      <c r="E111" s="13" t="s">
        <v>36</v>
      </c>
      <c r="F111" s="13"/>
    </row>
    <row r="112" spans="1:6" ht="15.75" x14ac:dyDescent="0.25">
      <c r="A112" s="21">
        <v>67</v>
      </c>
      <c r="B112" s="13">
        <v>8</v>
      </c>
      <c r="C112" s="11" t="s">
        <v>2834</v>
      </c>
      <c r="D112" s="11">
        <v>49</v>
      </c>
      <c r="E112" s="11" t="s">
        <v>43</v>
      </c>
      <c r="F112" s="13"/>
    </row>
    <row r="113" spans="1:6" ht="15.75" x14ac:dyDescent="0.25">
      <c r="A113" s="12">
        <v>36</v>
      </c>
      <c r="B113" s="11">
        <v>8</v>
      </c>
      <c r="C113" s="25" t="s">
        <v>2835</v>
      </c>
      <c r="D113" s="11">
        <v>49</v>
      </c>
      <c r="E113" s="11" t="s">
        <v>22</v>
      </c>
      <c r="F113" s="13"/>
    </row>
    <row r="114" spans="1:6" ht="15.75" x14ac:dyDescent="0.25">
      <c r="A114" s="11" t="s">
        <v>33</v>
      </c>
      <c r="B114" s="12">
        <v>8</v>
      </c>
      <c r="C114" s="11" t="s">
        <v>2836</v>
      </c>
      <c r="D114" s="11">
        <v>48</v>
      </c>
      <c r="E114" s="11" t="s">
        <v>43</v>
      </c>
      <c r="F114" s="13"/>
    </row>
    <row r="115" spans="1:6" ht="15.75" x14ac:dyDescent="0.25">
      <c r="A115" s="11">
        <v>66</v>
      </c>
      <c r="B115" s="11">
        <v>8</v>
      </c>
      <c r="C115" s="11" t="s">
        <v>2837</v>
      </c>
      <c r="D115" s="11">
        <v>48</v>
      </c>
      <c r="E115" s="26" t="s">
        <v>25</v>
      </c>
      <c r="F115" s="13"/>
    </row>
    <row r="116" spans="1:6" ht="15.75" x14ac:dyDescent="0.25">
      <c r="A116" s="11">
        <v>53</v>
      </c>
      <c r="B116" s="11">
        <v>8</v>
      </c>
      <c r="C116" s="11" t="s">
        <v>2838</v>
      </c>
      <c r="D116" s="11">
        <v>48</v>
      </c>
      <c r="E116" s="11" t="s">
        <v>43</v>
      </c>
      <c r="F116" s="13"/>
    </row>
    <row r="117" spans="1:6" ht="15.75" x14ac:dyDescent="0.25">
      <c r="A117" s="11">
        <v>4</v>
      </c>
      <c r="B117" s="11">
        <v>8</v>
      </c>
      <c r="C117" s="13" t="s">
        <v>2839</v>
      </c>
      <c r="D117" s="13">
        <v>48</v>
      </c>
      <c r="E117" s="13" t="s">
        <v>43</v>
      </c>
      <c r="F117" s="13"/>
    </row>
    <row r="118" spans="1:6" ht="15.75" x14ac:dyDescent="0.25">
      <c r="A118" s="11">
        <v>66</v>
      </c>
      <c r="B118" s="11">
        <v>8</v>
      </c>
      <c r="C118" s="11" t="s">
        <v>2840</v>
      </c>
      <c r="D118" s="11">
        <v>47</v>
      </c>
      <c r="E118" s="14" t="s">
        <v>36</v>
      </c>
      <c r="F118" s="13"/>
    </row>
    <row r="119" spans="1:6" ht="15.75" x14ac:dyDescent="0.25">
      <c r="A119" s="13">
        <v>28</v>
      </c>
      <c r="B119" s="11">
        <v>8</v>
      </c>
      <c r="C119" s="17" t="s">
        <v>2841</v>
      </c>
      <c r="D119" s="14">
        <v>47</v>
      </c>
      <c r="E119" s="14" t="s">
        <v>36</v>
      </c>
      <c r="F119" s="13"/>
    </row>
    <row r="120" spans="1:6" ht="15.75" x14ac:dyDescent="0.25">
      <c r="A120" s="11">
        <v>1</v>
      </c>
      <c r="B120" s="13">
        <v>8</v>
      </c>
      <c r="C120" s="13" t="s">
        <v>2842</v>
      </c>
      <c r="D120" s="13">
        <v>47</v>
      </c>
      <c r="E120" s="13" t="s">
        <v>36</v>
      </c>
      <c r="F120" s="13"/>
    </row>
    <row r="121" spans="1:6" ht="15.75" x14ac:dyDescent="0.25">
      <c r="A121" s="13">
        <v>21</v>
      </c>
      <c r="B121" s="11">
        <v>8</v>
      </c>
      <c r="C121" s="13" t="s">
        <v>2843</v>
      </c>
      <c r="D121" s="13">
        <v>47</v>
      </c>
      <c r="E121" s="13" t="s">
        <v>32</v>
      </c>
      <c r="F121" s="13"/>
    </row>
    <row r="122" spans="1:6" ht="15.75" x14ac:dyDescent="0.25">
      <c r="A122" s="11">
        <v>39</v>
      </c>
      <c r="B122" s="17">
        <v>8</v>
      </c>
      <c r="C122" s="11" t="s">
        <v>2844</v>
      </c>
      <c r="D122" s="11">
        <v>46</v>
      </c>
      <c r="E122" s="11" t="s">
        <v>43</v>
      </c>
      <c r="F122" s="13"/>
    </row>
    <row r="123" spans="1:6" ht="15.75" x14ac:dyDescent="0.25">
      <c r="A123" s="11">
        <v>41</v>
      </c>
      <c r="B123" s="11">
        <v>8</v>
      </c>
      <c r="C123" s="11" t="s">
        <v>2845</v>
      </c>
      <c r="D123" s="11">
        <v>46</v>
      </c>
      <c r="E123" s="11" t="s">
        <v>29</v>
      </c>
      <c r="F123" s="13"/>
    </row>
    <row r="124" spans="1:6" ht="15.75" x14ac:dyDescent="0.25">
      <c r="A124" s="12">
        <v>22</v>
      </c>
      <c r="B124" s="13">
        <v>8</v>
      </c>
      <c r="C124" s="13" t="s">
        <v>2846</v>
      </c>
      <c r="D124" s="13">
        <v>46</v>
      </c>
      <c r="E124" s="13" t="s">
        <v>22</v>
      </c>
      <c r="F124" s="13"/>
    </row>
    <row r="125" spans="1:6" ht="15.75" x14ac:dyDescent="0.25">
      <c r="A125" s="11">
        <v>50</v>
      </c>
      <c r="B125" s="13">
        <v>8</v>
      </c>
      <c r="C125" s="14" t="s">
        <v>2847</v>
      </c>
      <c r="D125" s="14">
        <v>46</v>
      </c>
      <c r="E125" s="14" t="s">
        <v>36</v>
      </c>
      <c r="F125" s="13"/>
    </row>
    <row r="126" spans="1:6" ht="15.75" x14ac:dyDescent="0.25">
      <c r="A126" s="11">
        <v>19</v>
      </c>
      <c r="B126" s="11">
        <v>8</v>
      </c>
      <c r="C126" s="11" t="s">
        <v>2848</v>
      </c>
      <c r="D126" s="11">
        <v>46</v>
      </c>
      <c r="E126" s="11" t="s">
        <v>43</v>
      </c>
      <c r="F126" s="13"/>
    </row>
    <row r="127" spans="1:6" ht="15.75" x14ac:dyDescent="0.25">
      <c r="A127" s="11">
        <v>50</v>
      </c>
      <c r="B127" s="13">
        <v>8</v>
      </c>
      <c r="C127" s="13" t="s">
        <v>2849</v>
      </c>
      <c r="D127" s="13">
        <v>46</v>
      </c>
      <c r="E127" s="16" t="s">
        <v>36</v>
      </c>
      <c r="F127" s="13"/>
    </row>
    <row r="128" spans="1:6" ht="15.75" x14ac:dyDescent="0.25">
      <c r="A128" s="21">
        <v>24</v>
      </c>
      <c r="B128" s="11">
        <v>8</v>
      </c>
      <c r="C128" s="11" t="s">
        <v>2850</v>
      </c>
      <c r="D128" s="11">
        <v>45</v>
      </c>
      <c r="E128" s="11" t="s">
        <v>36</v>
      </c>
      <c r="F128" s="13"/>
    </row>
    <row r="129" spans="1:6" ht="15.75" x14ac:dyDescent="0.25">
      <c r="A129" s="13">
        <v>28</v>
      </c>
      <c r="B129" s="11">
        <v>8</v>
      </c>
      <c r="C129" s="11" t="s">
        <v>2851</v>
      </c>
      <c r="D129" s="11">
        <v>45</v>
      </c>
      <c r="E129" s="11" t="s">
        <v>36</v>
      </c>
      <c r="F129" s="13"/>
    </row>
    <row r="130" spans="1:6" ht="15.75" x14ac:dyDescent="0.25">
      <c r="A130" s="11">
        <v>36</v>
      </c>
      <c r="B130" s="11">
        <v>8</v>
      </c>
      <c r="C130" s="11" t="s">
        <v>2852</v>
      </c>
      <c r="D130" s="11">
        <v>45</v>
      </c>
      <c r="E130" s="11" t="s">
        <v>43</v>
      </c>
      <c r="F130" s="13"/>
    </row>
    <row r="131" spans="1:6" ht="15.75" x14ac:dyDescent="0.25">
      <c r="A131" s="11">
        <v>39</v>
      </c>
      <c r="B131" s="17">
        <v>8</v>
      </c>
      <c r="C131" s="11" t="s">
        <v>2853</v>
      </c>
      <c r="D131" s="12">
        <v>45</v>
      </c>
      <c r="E131" s="11" t="s">
        <v>43</v>
      </c>
      <c r="F131" s="29"/>
    </row>
    <row r="132" spans="1:6" ht="15.75" x14ac:dyDescent="0.25">
      <c r="A132" s="11">
        <v>4</v>
      </c>
      <c r="B132" s="11">
        <v>8</v>
      </c>
      <c r="C132" s="11" t="s">
        <v>2854</v>
      </c>
      <c r="D132" s="11">
        <v>45</v>
      </c>
      <c r="E132" s="11" t="s">
        <v>43</v>
      </c>
      <c r="F132" s="13"/>
    </row>
    <row r="133" spans="1:6" ht="15.75" x14ac:dyDescent="0.25">
      <c r="A133" s="11">
        <v>8</v>
      </c>
      <c r="B133" s="11">
        <v>8</v>
      </c>
      <c r="C133" s="11" t="s">
        <v>2855</v>
      </c>
      <c r="D133" s="21">
        <v>44</v>
      </c>
      <c r="E133" s="11" t="s">
        <v>36</v>
      </c>
      <c r="F133" s="13"/>
    </row>
    <row r="134" spans="1:6" ht="15.75" x14ac:dyDescent="0.25">
      <c r="A134" s="11" t="s">
        <v>33</v>
      </c>
      <c r="B134" s="12">
        <v>8</v>
      </c>
      <c r="C134" s="11" t="s">
        <v>2856</v>
      </c>
      <c r="D134" s="11">
        <v>44</v>
      </c>
      <c r="E134" s="11" t="s">
        <v>43</v>
      </c>
      <c r="F134" s="13"/>
    </row>
    <row r="135" spans="1:6" ht="15.75" x14ac:dyDescent="0.25">
      <c r="A135" s="11">
        <v>61</v>
      </c>
      <c r="B135" s="11">
        <v>8</v>
      </c>
      <c r="C135" s="11" t="s">
        <v>2857</v>
      </c>
      <c r="D135" s="11">
        <v>44</v>
      </c>
      <c r="E135" s="11" t="s">
        <v>22</v>
      </c>
      <c r="F135" s="13"/>
    </row>
    <row r="136" spans="1:6" ht="15.75" x14ac:dyDescent="0.25">
      <c r="A136" s="12">
        <v>8</v>
      </c>
      <c r="B136" s="11">
        <v>8</v>
      </c>
      <c r="C136" s="11" t="s">
        <v>2858</v>
      </c>
      <c r="D136" s="11">
        <v>44</v>
      </c>
      <c r="E136" s="11" t="s">
        <v>36</v>
      </c>
      <c r="F136" s="13"/>
    </row>
    <row r="137" spans="1:6" ht="15.75" x14ac:dyDescent="0.25">
      <c r="A137" s="11">
        <v>14</v>
      </c>
      <c r="B137" s="13">
        <v>8</v>
      </c>
      <c r="C137" s="11" t="s">
        <v>2859</v>
      </c>
      <c r="D137" s="11">
        <v>44</v>
      </c>
      <c r="E137" s="11" t="s">
        <v>36</v>
      </c>
      <c r="F137" s="13"/>
    </row>
    <row r="138" spans="1:6" ht="15.75" x14ac:dyDescent="0.25">
      <c r="A138" s="11">
        <v>1</v>
      </c>
      <c r="B138" s="11">
        <v>8</v>
      </c>
      <c r="C138" s="11" t="s">
        <v>2860</v>
      </c>
      <c r="D138" s="11">
        <v>44</v>
      </c>
      <c r="E138" s="11" t="s">
        <v>36</v>
      </c>
      <c r="F138" s="13"/>
    </row>
    <row r="139" spans="1:6" ht="15.75" x14ac:dyDescent="0.25">
      <c r="A139" s="11">
        <v>1</v>
      </c>
      <c r="B139" s="13">
        <v>8</v>
      </c>
      <c r="C139" s="13" t="s">
        <v>2861</v>
      </c>
      <c r="D139" s="13">
        <v>44</v>
      </c>
      <c r="E139" s="13" t="s">
        <v>36</v>
      </c>
      <c r="F139" s="13"/>
    </row>
    <row r="140" spans="1:6" ht="15.75" x14ac:dyDescent="0.25">
      <c r="A140" s="12">
        <v>8</v>
      </c>
      <c r="B140" s="11">
        <v>8</v>
      </c>
      <c r="C140" s="26" t="s">
        <v>2862</v>
      </c>
      <c r="D140" s="11">
        <v>44</v>
      </c>
      <c r="E140" s="11" t="s">
        <v>36</v>
      </c>
      <c r="F140" s="13"/>
    </row>
    <row r="141" spans="1:6" ht="15.75" x14ac:dyDescent="0.25">
      <c r="A141" s="11">
        <v>65</v>
      </c>
      <c r="B141" s="11">
        <v>8</v>
      </c>
      <c r="C141" s="11" t="s">
        <v>2863</v>
      </c>
      <c r="D141" s="11">
        <v>43</v>
      </c>
      <c r="E141" s="11" t="s">
        <v>22</v>
      </c>
      <c r="F141" s="13"/>
    </row>
    <row r="142" spans="1:6" ht="15.75" x14ac:dyDescent="0.25">
      <c r="A142" s="11">
        <v>1</v>
      </c>
      <c r="B142" s="11">
        <v>8</v>
      </c>
      <c r="C142" s="11" t="s">
        <v>2864</v>
      </c>
      <c r="D142" s="11">
        <v>43</v>
      </c>
      <c r="E142" s="11" t="s">
        <v>36</v>
      </c>
      <c r="F142" s="13"/>
    </row>
    <row r="143" spans="1:6" ht="15.75" x14ac:dyDescent="0.25">
      <c r="A143" s="11">
        <v>17</v>
      </c>
      <c r="B143" s="11">
        <v>8</v>
      </c>
      <c r="C143" s="13" t="s">
        <v>2865</v>
      </c>
      <c r="D143" s="13">
        <v>43</v>
      </c>
      <c r="E143" s="13" t="s">
        <v>36</v>
      </c>
      <c r="F143" s="13"/>
    </row>
    <row r="144" spans="1:6" ht="15.75" x14ac:dyDescent="0.25">
      <c r="A144" s="11">
        <v>4</v>
      </c>
      <c r="B144" s="11">
        <v>8</v>
      </c>
      <c r="C144" s="11" t="s">
        <v>2866</v>
      </c>
      <c r="D144" s="11">
        <v>42</v>
      </c>
      <c r="E144" s="16" t="s">
        <v>43</v>
      </c>
      <c r="F144" s="13"/>
    </row>
    <row r="145" spans="1:6" ht="15.75" x14ac:dyDescent="0.25">
      <c r="A145" s="13">
        <v>22</v>
      </c>
      <c r="B145" s="13">
        <v>8</v>
      </c>
      <c r="C145" s="13" t="s">
        <v>2867</v>
      </c>
      <c r="D145" s="13">
        <v>42</v>
      </c>
      <c r="E145" s="13" t="s">
        <v>29</v>
      </c>
      <c r="F145" s="13"/>
    </row>
    <row r="146" spans="1:6" ht="15.75" x14ac:dyDescent="0.25">
      <c r="A146" s="12">
        <v>21</v>
      </c>
      <c r="B146" s="11">
        <v>8</v>
      </c>
      <c r="C146" s="13" t="s">
        <v>2868</v>
      </c>
      <c r="D146" s="13">
        <v>42</v>
      </c>
      <c r="E146" s="13" t="s">
        <v>43</v>
      </c>
      <c r="F146" s="13"/>
    </row>
    <row r="147" spans="1:6" ht="15.75" x14ac:dyDescent="0.25">
      <c r="A147" s="11" t="s">
        <v>50</v>
      </c>
      <c r="B147" s="13">
        <v>8</v>
      </c>
      <c r="C147" s="13" t="s">
        <v>2869</v>
      </c>
      <c r="D147" s="13">
        <v>42</v>
      </c>
      <c r="E147" s="11" t="s">
        <v>43</v>
      </c>
      <c r="F147" s="13"/>
    </row>
    <row r="148" spans="1:6" ht="15.75" x14ac:dyDescent="0.25">
      <c r="A148" s="11">
        <v>50</v>
      </c>
      <c r="B148" s="13">
        <v>8</v>
      </c>
      <c r="C148" s="11" t="s">
        <v>2870</v>
      </c>
      <c r="D148" s="11">
        <v>41</v>
      </c>
      <c r="E148" s="23" t="s">
        <v>36</v>
      </c>
      <c r="F148" s="31"/>
    </row>
    <row r="149" spans="1:6" ht="15.75" x14ac:dyDescent="0.25">
      <c r="A149" s="13">
        <v>55</v>
      </c>
      <c r="B149" s="11">
        <v>8</v>
      </c>
      <c r="C149" s="13" t="s">
        <v>2871</v>
      </c>
      <c r="D149" s="13">
        <v>41</v>
      </c>
      <c r="E149" s="11" t="s">
        <v>43</v>
      </c>
      <c r="F149" s="13"/>
    </row>
    <row r="150" spans="1:6" ht="15.75" x14ac:dyDescent="0.25">
      <c r="A150" s="11">
        <v>3</v>
      </c>
      <c r="B150" s="19">
        <v>8</v>
      </c>
      <c r="C150" s="11" t="s">
        <v>2872</v>
      </c>
      <c r="D150" s="11">
        <v>41</v>
      </c>
      <c r="E150" s="11" t="s">
        <v>36</v>
      </c>
      <c r="F150" s="13"/>
    </row>
    <row r="151" spans="1:6" ht="15.75" x14ac:dyDescent="0.25">
      <c r="A151" s="11">
        <v>1</v>
      </c>
      <c r="B151" s="11">
        <v>8</v>
      </c>
      <c r="C151" s="11" t="s">
        <v>2873</v>
      </c>
      <c r="D151" s="11">
        <v>41</v>
      </c>
      <c r="E151" s="11" t="s">
        <v>36</v>
      </c>
      <c r="F151" s="13"/>
    </row>
    <row r="152" spans="1:6" ht="15.75" x14ac:dyDescent="0.25">
      <c r="A152" s="11">
        <v>6</v>
      </c>
      <c r="B152" s="11">
        <v>8</v>
      </c>
      <c r="C152" s="11" t="s">
        <v>2874</v>
      </c>
      <c r="D152" s="11">
        <v>41</v>
      </c>
      <c r="E152" s="11" t="s">
        <v>43</v>
      </c>
      <c r="F152" s="13"/>
    </row>
    <row r="153" spans="1:6" ht="15.75" x14ac:dyDescent="0.25">
      <c r="A153" s="11" t="s">
        <v>33</v>
      </c>
      <c r="B153" s="12">
        <v>8</v>
      </c>
      <c r="C153" s="11" t="s">
        <v>2875</v>
      </c>
      <c r="D153" s="11">
        <v>41</v>
      </c>
      <c r="E153" s="13" t="s">
        <v>43</v>
      </c>
      <c r="F153" s="13"/>
    </row>
    <row r="154" spans="1:6" ht="15.75" x14ac:dyDescent="0.25">
      <c r="A154" s="11">
        <v>44</v>
      </c>
      <c r="B154" s="11">
        <v>8</v>
      </c>
      <c r="C154" s="11" t="s">
        <v>2876</v>
      </c>
      <c r="D154" s="11">
        <v>41</v>
      </c>
      <c r="E154" s="11" t="s">
        <v>36</v>
      </c>
      <c r="F154" s="13"/>
    </row>
    <row r="155" spans="1:6" ht="15.75" x14ac:dyDescent="0.25">
      <c r="A155" s="13">
        <v>4</v>
      </c>
      <c r="B155" s="11">
        <v>8</v>
      </c>
      <c r="C155" s="13" t="s">
        <v>2877</v>
      </c>
      <c r="D155" s="13">
        <v>41</v>
      </c>
      <c r="E155" s="13" t="s">
        <v>43</v>
      </c>
      <c r="F155" s="13"/>
    </row>
    <row r="156" spans="1:6" ht="15.75" x14ac:dyDescent="0.25">
      <c r="A156" s="11">
        <v>50</v>
      </c>
      <c r="B156" s="13">
        <v>8</v>
      </c>
      <c r="C156" s="13" t="s">
        <v>2878</v>
      </c>
      <c r="D156" s="13">
        <v>41</v>
      </c>
      <c r="E156" s="13" t="s">
        <v>36</v>
      </c>
      <c r="F156" s="13"/>
    </row>
    <row r="157" spans="1:6" ht="15.75" x14ac:dyDescent="0.25">
      <c r="A157" s="11" t="s">
        <v>33</v>
      </c>
      <c r="B157" s="12">
        <v>8</v>
      </c>
      <c r="C157" s="11" t="s">
        <v>2879</v>
      </c>
      <c r="D157" s="11">
        <v>41</v>
      </c>
      <c r="E157" s="11" t="s">
        <v>43</v>
      </c>
      <c r="F157" s="13"/>
    </row>
    <row r="158" spans="1:6" ht="15.75" x14ac:dyDescent="0.25">
      <c r="A158" s="11">
        <v>3</v>
      </c>
      <c r="B158" s="19">
        <v>8</v>
      </c>
      <c r="C158" s="11" t="s">
        <v>2880</v>
      </c>
      <c r="D158" s="11">
        <v>40.5</v>
      </c>
      <c r="E158" s="11" t="s">
        <v>36</v>
      </c>
      <c r="F158" s="13"/>
    </row>
    <row r="159" spans="1:6" ht="15.75" x14ac:dyDescent="0.25">
      <c r="A159" s="11">
        <v>1</v>
      </c>
      <c r="B159" s="11">
        <v>8</v>
      </c>
      <c r="C159" s="13" t="s">
        <v>2881</v>
      </c>
      <c r="D159" s="13">
        <v>40</v>
      </c>
      <c r="E159" s="13" t="s">
        <v>36</v>
      </c>
      <c r="F159" s="31"/>
    </row>
    <row r="160" spans="1:6" ht="15.75" x14ac:dyDescent="0.25">
      <c r="A160" s="12">
        <v>62</v>
      </c>
      <c r="B160" s="11">
        <v>8</v>
      </c>
      <c r="C160" s="13" t="s">
        <v>2882</v>
      </c>
      <c r="D160" s="13">
        <v>40</v>
      </c>
      <c r="E160" s="13" t="s">
        <v>43</v>
      </c>
      <c r="F160" s="11"/>
    </row>
    <row r="161" spans="1:6" ht="15.75" x14ac:dyDescent="0.25">
      <c r="A161" s="11">
        <v>68</v>
      </c>
      <c r="B161" s="11">
        <v>8</v>
      </c>
      <c r="C161" s="20" t="s">
        <v>2883</v>
      </c>
      <c r="D161" s="19">
        <v>40</v>
      </c>
      <c r="E161" s="20" t="s">
        <v>36</v>
      </c>
      <c r="F161" s="13"/>
    </row>
    <row r="162" spans="1:6" ht="15.75" x14ac:dyDescent="0.25">
      <c r="A162" s="14">
        <v>21</v>
      </c>
      <c r="B162" s="11">
        <v>8</v>
      </c>
      <c r="C162" s="11" t="s">
        <v>2884</v>
      </c>
      <c r="D162" s="11">
        <v>40</v>
      </c>
      <c r="E162" s="13" t="s">
        <v>43</v>
      </c>
      <c r="F162" s="13"/>
    </row>
    <row r="163" spans="1:6" ht="15.75" x14ac:dyDescent="0.25">
      <c r="A163" s="11">
        <v>50</v>
      </c>
      <c r="B163" s="13">
        <v>8</v>
      </c>
      <c r="C163" s="13" t="s">
        <v>2885</v>
      </c>
      <c r="D163" s="13">
        <v>40</v>
      </c>
      <c r="E163" s="13" t="s">
        <v>36</v>
      </c>
      <c r="F163" s="13"/>
    </row>
    <row r="164" spans="1:6" ht="15.75" x14ac:dyDescent="0.25">
      <c r="A164" s="11">
        <v>44</v>
      </c>
      <c r="B164" s="11">
        <v>8</v>
      </c>
      <c r="C164" s="13" t="s">
        <v>2886</v>
      </c>
      <c r="D164" s="13">
        <v>40</v>
      </c>
      <c r="E164" s="13" t="s">
        <v>36</v>
      </c>
      <c r="F164" s="13"/>
    </row>
    <row r="165" spans="1:6" ht="15.75" x14ac:dyDescent="0.25">
      <c r="A165" s="11">
        <v>30</v>
      </c>
      <c r="B165" s="11">
        <v>8</v>
      </c>
      <c r="C165" s="20" t="s">
        <v>2887</v>
      </c>
      <c r="D165" s="19">
        <v>40</v>
      </c>
      <c r="E165" s="20" t="s">
        <v>43</v>
      </c>
      <c r="F165" s="13"/>
    </row>
    <row r="166" spans="1:6" ht="15.75" x14ac:dyDescent="0.25">
      <c r="A166" s="11">
        <v>50</v>
      </c>
      <c r="B166" s="13">
        <v>8</v>
      </c>
      <c r="C166" s="11" t="s">
        <v>2888</v>
      </c>
      <c r="D166" s="11">
        <v>40</v>
      </c>
      <c r="E166" s="11" t="s">
        <v>36</v>
      </c>
      <c r="F166" s="13"/>
    </row>
    <row r="167" spans="1:6" ht="15.75" x14ac:dyDescent="0.25">
      <c r="A167" s="13">
        <v>35</v>
      </c>
      <c r="B167" s="13">
        <v>8</v>
      </c>
      <c r="C167" s="13" t="s">
        <v>2889</v>
      </c>
      <c r="D167" s="13">
        <v>39</v>
      </c>
      <c r="E167" s="13" t="s">
        <v>25</v>
      </c>
      <c r="F167" s="13"/>
    </row>
    <row r="168" spans="1:6" ht="15.75" x14ac:dyDescent="0.25">
      <c r="A168" s="11">
        <v>4</v>
      </c>
      <c r="B168" s="11">
        <v>8</v>
      </c>
      <c r="C168" s="11" t="s">
        <v>2890</v>
      </c>
      <c r="D168" s="11">
        <v>39</v>
      </c>
      <c r="E168" s="11" t="s">
        <v>43</v>
      </c>
      <c r="F168" s="13"/>
    </row>
    <row r="169" spans="1:6" ht="15.75" x14ac:dyDescent="0.25">
      <c r="A169" s="11">
        <v>44</v>
      </c>
      <c r="B169" s="11">
        <v>8</v>
      </c>
      <c r="C169" s="11" t="s">
        <v>2891</v>
      </c>
      <c r="D169" s="11">
        <v>39</v>
      </c>
      <c r="E169" s="11" t="s">
        <v>36</v>
      </c>
      <c r="F169" s="13"/>
    </row>
    <row r="170" spans="1:6" ht="15.75" x14ac:dyDescent="0.25">
      <c r="A170" s="11">
        <v>53</v>
      </c>
      <c r="B170" s="11">
        <v>8</v>
      </c>
      <c r="C170" s="11" t="s">
        <v>2892</v>
      </c>
      <c r="D170" s="11">
        <v>39</v>
      </c>
      <c r="E170" s="11" t="s">
        <v>43</v>
      </c>
      <c r="F170" s="13"/>
    </row>
    <row r="171" spans="1:6" ht="15.75" x14ac:dyDescent="0.25">
      <c r="A171" s="13">
        <v>8</v>
      </c>
      <c r="B171" s="11">
        <v>8</v>
      </c>
      <c r="C171" s="13" t="s">
        <v>2893</v>
      </c>
      <c r="D171" s="13">
        <v>39</v>
      </c>
      <c r="E171" s="13" t="s">
        <v>36</v>
      </c>
      <c r="F171" s="13"/>
    </row>
    <row r="172" spans="1:6" ht="15.75" x14ac:dyDescent="0.25">
      <c r="A172" s="11">
        <v>4</v>
      </c>
      <c r="B172" s="11">
        <v>8</v>
      </c>
      <c r="C172" s="11" t="s">
        <v>2894</v>
      </c>
      <c r="D172" s="11">
        <v>39</v>
      </c>
      <c r="E172" s="11" t="s">
        <v>43</v>
      </c>
      <c r="F172" s="13"/>
    </row>
    <row r="173" spans="1:6" ht="15.75" x14ac:dyDescent="0.25">
      <c r="A173" s="11">
        <v>44</v>
      </c>
      <c r="B173" s="11">
        <v>8</v>
      </c>
      <c r="C173" s="15" t="s">
        <v>2895</v>
      </c>
      <c r="D173" s="11">
        <v>38</v>
      </c>
      <c r="E173" s="11" t="s">
        <v>36</v>
      </c>
      <c r="F173" s="13"/>
    </row>
    <row r="174" spans="1:6" ht="15.75" x14ac:dyDescent="0.25">
      <c r="A174" s="11">
        <v>65</v>
      </c>
      <c r="B174" s="11">
        <v>8</v>
      </c>
      <c r="C174" s="13" t="s">
        <v>2896</v>
      </c>
      <c r="D174" s="13">
        <v>38</v>
      </c>
      <c r="E174" s="13" t="s">
        <v>43</v>
      </c>
      <c r="F174" s="13"/>
    </row>
    <row r="175" spans="1:6" ht="15.75" x14ac:dyDescent="0.25">
      <c r="A175" s="11">
        <v>44</v>
      </c>
      <c r="B175" s="11">
        <v>8</v>
      </c>
      <c r="C175" s="11" t="s">
        <v>2897</v>
      </c>
      <c r="D175" s="11">
        <v>38</v>
      </c>
      <c r="E175" s="11" t="s">
        <v>36</v>
      </c>
      <c r="F175" s="13"/>
    </row>
    <row r="176" spans="1:6" ht="15.75" x14ac:dyDescent="0.25">
      <c r="A176" s="13">
        <v>22</v>
      </c>
      <c r="B176" s="13">
        <v>8</v>
      </c>
      <c r="C176" s="13" t="s">
        <v>2898</v>
      </c>
      <c r="D176" s="13">
        <v>38</v>
      </c>
      <c r="E176" s="13" t="s">
        <v>43</v>
      </c>
      <c r="F176" s="13"/>
    </row>
    <row r="177" spans="1:6" ht="15.75" x14ac:dyDescent="0.25">
      <c r="A177" s="14">
        <v>41</v>
      </c>
      <c r="B177" s="11">
        <v>8</v>
      </c>
      <c r="C177" s="11" t="s">
        <v>2899</v>
      </c>
      <c r="D177" s="11">
        <v>38</v>
      </c>
      <c r="E177" s="11" t="s">
        <v>43</v>
      </c>
      <c r="F177" s="29"/>
    </row>
    <row r="178" spans="1:6" ht="15.75" x14ac:dyDescent="0.25">
      <c r="A178" s="11">
        <v>17</v>
      </c>
      <c r="B178" s="11">
        <v>8</v>
      </c>
      <c r="C178" s="13" t="s">
        <v>2900</v>
      </c>
      <c r="D178" s="13">
        <v>38</v>
      </c>
      <c r="E178" s="13" t="s">
        <v>36</v>
      </c>
      <c r="F178" s="13"/>
    </row>
    <row r="179" spans="1:6" ht="15.75" x14ac:dyDescent="0.25">
      <c r="A179" s="11">
        <v>33</v>
      </c>
      <c r="B179" s="13">
        <v>8</v>
      </c>
      <c r="C179" s="11" t="s">
        <v>2901</v>
      </c>
      <c r="D179" s="11">
        <v>38</v>
      </c>
      <c r="E179" s="11" t="s">
        <v>36</v>
      </c>
      <c r="F179" s="13"/>
    </row>
    <row r="180" spans="1:6" ht="15.75" x14ac:dyDescent="0.25">
      <c r="A180" s="11">
        <v>43</v>
      </c>
      <c r="B180" s="11">
        <v>8</v>
      </c>
      <c r="C180" s="11" t="s">
        <v>2902</v>
      </c>
      <c r="D180" s="11">
        <v>38</v>
      </c>
      <c r="E180" s="11" t="s">
        <v>22</v>
      </c>
      <c r="F180" s="13"/>
    </row>
    <row r="181" spans="1:6" ht="15.75" x14ac:dyDescent="0.25">
      <c r="A181" s="13">
        <v>39</v>
      </c>
      <c r="B181" s="17">
        <v>8</v>
      </c>
      <c r="C181" s="13" t="s">
        <v>2903</v>
      </c>
      <c r="D181" s="13">
        <v>38</v>
      </c>
      <c r="E181" s="13" t="s">
        <v>43</v>
      </c>
      <c r="F181" s="13"/>
    </row>
    <row r="182" spans="1:6" ht="15.75" x14ac:dyDescent="0.25">
      <c r="A182" s="11" t="s">
        <v>50</v>
      </c>
      <c r="B182" s="13">
        <v>8</v>
      </c>
      <c r="C182" s="11" t="s">
        <v>2904</v>
      </c>
      <c r="D182" s="11">
        <v>37</v>
      </c>
      <c r="E182" s="11" t="s">
        <v>43</v>
      </c>
      <c r="F182" s="13" t="s">
        <v>23</v>
      </c>
    </row>
    <row r="183" spans="1:6" ht="15.75" x14ac:dyDescent="0.25">
      <c r="A183" s="11">
        <v>4</v>
      </c>
      <c r="B183" s="11">
        <v>8</v>
      </c>
      <c r="C183" s="25" t="s">
        <v>2905</v>
      </c>
      <c r="D183" s="11">
        <v>37</v>
      </c>
      <c r="E183" s="11" t="s">
        <v>43</v>
      </c>
      <c r="F183" s="13"/>
    </row>
    <row r="184" spans="1:6" ht="15.75" x14ac:dyDescent="0.25">
      <c r="A184" s="11">
        <v>14</v>
      </c>
      <c r="B184" s="13">
        <v>8</v>
      </c>
      <c r="C184" s="11" t="s">
        <v>2906</v>
      </c>
      <c r="D184" s="11">
        <v>37</v>
      </c>
      <c r="E184" s="11" t="s">
        <v>36</v>
      </c>
      <c r="F184" s="13"/>
    </row>
    <row r="185" spans="1:6" ht="15.75" x14ac:dyDescent="0.25">
      <c r="A185" s="12">
        <v>5</v>
      </c>
      <c r="B185" s="11">
        <v>8</v>
      </c>
      <c r="C185" s="11" t="s">
        <v>2907</v>
      </c>
      <c r="D185" s="11">
        <v>37</v>
      </c>
      <c r="E185" s="11" t="s">
        <v>36</v>
      </c>
      <c r="F185" s="13"/>
    </row>
    <row r="186" spans="1:6" ht="15.75" x14ac:dyDescent="0.25">
      <c r="A186" s="11">
        <v>19</v>
      </c>
      <c r="B186" s="11">
        <v>8</v>
      </c>
      <c r="C186" s="13" t="s">
        <v>2908</v>
      </c>
      <c r="D186" s="13">
        <v>37</v>
      </c>
      <c r="E186" s="13" t="s">
        <v>43</v>
      </c>
      <c r="F186" s="13"/>
    </row>
    <row r="187" spans="1:6" ht="15.75" x14ac:dyDescent="0.25">
      <c r="A187" s="11">
        <v>19</v>
      </c>
      <c r="B187" s="11">
        <v>8</v>
      </c>
      <c r="C187" s="11" t="s">
        <v>2909</v>
      </c>
      <c r="D187" s="11">
        <v>37</v>
      </c>
      <c r="E187" s="11" t="s">
        <v>43</v>
      </c>
      <c r="F187" s="13"/>
    </row>
    <row r="188" spans="1:6" ht="15.75" x14ac:dyDescent="0.25">
      <c r="A188" s="11">
        <v>44</v>
      </c>
      <c r="B188" s="11">
        <v>8</v>
      </c>
      <c r="C188" s="27" t="s">
        <v>2910</v>
      </c>
      <c r="D188" s="11">
        <v>37</v>
      </c>
      <c r="E188" s="11" t="s">
        <v>36</v>
      </c>
      <c r="F188" s="13"/>
    </row>
    <row r="189" spans="1:6" ht="15.75" x14ac:dyDescent="0.25">
      <c r="A189" s="12">
        <v>24</v>
      </c>
      <c r="B189" s="11">
        <v>8</v>
      </c>
      <c r="C189" s="11" t="s">
        <v>2911</v>
      </c>
      <c r="D189" s="11">
        <v>37</v>
      </c>
      <c r="E189" s="11" t="s">
        <v>36</v>
      </c>
      <c r="F189" s="13"/>
    </row>
    <row r="190" spans="1:6" ht="15.75" x14ac:dyDescent="0.25">
      <c r="A190" s="12">
        <v>39</v>
      </c>
      <c r="B190" s="17">
        <v>8</v>
      </c>
      <c r="C190" s="14" t="s">
        <v>2912</v>
      </c>
      <c r="D190" s="14">
        <v>37</v>
      </c>
      <c r="E190" s="14" t="s">
        <v>43</v>
      </c>
      <c r="F190" s="13"/>
    </row>
    <row r="191" spans="1:6" ht="15.75" x14ac:dyDescent="0.25">
      <c r="A191" s="13">
        <v>19</v>
      </c>
      <c r="B191" s="11">
        <v>8</v>
      </c>
      <c r="C191" s="13" t="s">
        <v>2913</v>
      </c>
      <c r="D191" s="13">
        <v>37</v>
      </c>
      <c r="E191" s="13" t="s">
        <v>43</v>
      </c>
      <c r="F191" s="13"/>
    </row>
    <row r="192" spans="1:6" ht="15.75" x14ac:dyDescent="0.25">
      <c r="A192" s="11">
        <v>44</v>
      </c>
      <c r="B192" s="11">
        <v>8</v>
      </c>
      <c r="C192" s="13" t="s">
        <v>2914</v>
      </c>
      <c r="D192" s="13">
        <v>37</v>
      </c>
      <c r="E192" s="11" t="s">
        <v>36</v>
      </c>
      <c r="F192" s="13"/>
    </row>
    <row r="193" spans="1:6" ht="15.75" x14ac:dyDescent="0.25">
      <c r="A193" s="11">
        <v>24</v>
      </c>
      <c r="B193" s="11">
        <v>8</v>
      </c>
      <c r="C193" s="11" t="s">
        <v>2915</v>
      </c>
      <c r="D193" s="11">
        <v>37</v>
      </c>
      <c r="E193" s="11" t="s">
        <v>36</v>
      </c>
      <c r="F193" s="13"/>
    </row>
    <row r="194" spans="1:6" ht="15.75" x14ac:dyDescent="0.25">
      <c r="A194" s="11">
        <v>53</v>
      </c>
      <c r="B194" s="13">
        <v>8</v>
      </c>
      <c r="C194" s="11" t="s">
        <v>2916</v>
      </c>
      <c r="D194" s="11">
        <v>37</v>
      </c>
      <c r="E194" s="11" t="s">
        <v>43</v>
      </c>
      <c r="F194" s="13"/>
    </row>
    <row r="195" spans="1:6" ht="15.75" x14ac:dyDescent="0.25">
      <c r="A195" s="14">
        <v>39</v>
      </c>
      <c r="B195" s="17">
        <v>8</v>
      </c>
      <c r="C195" s="13" t="s">
        <v>2917</v>
      </c>
      <c r="D195" s="13">
        <v>37</v>
      </c>
      <c r="E195" s="13" t="s">
        <v>43</v>
      </c>
      <c r="F195" s="13"/>
    </row>
    <row r="196" spans="1:6" ht="15.75" x14ac:dyDescent="0.25">
      <c r="A196" s="13">
        <v>18</v>
      </c>
      <c r="B196" s="13">
        <v>8</v>
      </c>
      <c r="C196" s="11" t="s">
        <v>2918</v>
      </c>
      <c r="D196" s="11">
        <v>36</v>
      </c>
      <c r="E196" s="11" t="s">
        <v>43</v>
      </c>
      <c r="F196" s="13"/>
    </row>
    <row r="197" spans="1:6" ht="15.75" x14ac:dyDescent="0.25">
      <c r="A197" s="13">
        <v>18</v>
      </c>
      <c r="B197" s="13">
        <v>8</v>
      </c>
      <c r="C197" s="17" t="s">
        <v>2919</v>
      </c>
      <c r="D197" s="17">
        <v>36</v>
      </c>
      <c r="E197" s="17" t="s">
        <v>43</v>
      </c>
      <c r="F197" s="13"/>
    </row>
    <row r="198" spans="1:6" ht="15.75" x14ac:dyDescent="0.25">
      <c r="A198" s="13">
        <v>41</v>
      </c>
      <c r="B198" s="11">
        <v>8</v>
      </c>
      <c r="C198" s="13" t="s">
        <v>2920</v>
      </c>
      <c r="D198" s="13">
        <v>36</v>
      </c>
      <c r="E198" s="13" t="s">
        <v>43</v>
      </c>
      <c r="F198" s="13"/>
    </row>
    <row r="199" spans="1:6" ht="15.75" x14ac:dyDescent="0.25">
      <c r="A199" s="11">
        <v>49</v>
      </c>
      <c r="B199" s="13">
        <v>8</v>
      </c>
      <c r="C199" s="13" t="s">
        <v>2921</v>
      </c>
      <c r="D199" s="13">
        <v>36</v>
      </c>
      <c r="E199" s="13" t="s">
        <v>32</v>
      </c>
      <c r="F199" s="13"/>
    </row>
    <row r="200" spans="1:6" ht="15.75" x14ac:dyDescent="0.25">
      <c r="A200" s="11">
        <v>44</v>
      </c>
      <c r="B200" s="11">
        <v>8</v>
      </c>
      <c r="C200" s="11" t="s">
        <v>2922</v>
      </c>
      <c r="D200" s="11">
        <v>36</v>
      </c>
      <c r="E200" s="11" t="s">
        <v>36</v>
      </c>
      <c r="F200" s="13"/>
    </row>
    <row r="201" spans="1:6" ht="15.75" x14ac:dyDescent="0.25">
      <c r="A201" s="11">
        <v>44</v>
      </c>
      <c r="B201" s="11">
        <v>8</v>
      </c>
      <c r="C201" s="13" t="s">
        <v>2923</v>
      </c>
      <c r="D201" s="13">
        <v>36</v>
      </c>
      <c r="E201" s="13" t="s">
        <v>36</v>
      </c>
      <c r="F201" s="13"/>
    </row>
    <row r="202" spans="1:6" ht="15.75" x14ac:dyDescent="0.25">
      <c r="A202" s="11">
        <v>44</v>
      </c>
      <c r="B202" s="11">
        <v>8</v>
      </c>
      <c r="C202" s="13" t="s">
        <v>2924</v>
      </c>
      <c r="D202" s="13">
        <v>36</v>
      </c>
      <c r="E202" s="13" t="s">
        <v>36</v>
      </c>
      <c r="F202" s="13"/>
    </row>
    <row r="203" spans="1:6" ht="15.75" x14ac:dyDescent="0.25">
      <c r="A203" s="11">
        <v>61</v>
      </c>
      <c r="B203" s="11">
        <v>8</v>
      </c>
      <c r="C203" s="13" t="s">
        <v>2925</v>
      </c>
      <c r="D203" s="13">
        <v>36</v>
      </c>
      <c r="E203" s="11" t="s">
        <v>43</v>
      </c>
      <c r="F203" s="13"/>
    </row>
    <row r="204" spans="1:6" ht="15.75" x14ac:dyDescent="0.25">
      <c r="A204" s="11">
        <v>44</v>
      </c>
      <c r="B204" s="11">
        <v>8</v>
      </c>
      <c r="C204" s="11" t="s">
        <v>2926</v>
      </c>
      <c r="D204" s="11">
        <v>36</v>
      </c>
      <c r="E204" s="11" t="s">
        <v>36</v>
      </c>
      <c r="F204" s="13"/>
    </row>
    <row r="205" spans="1:6" ht="15.75" x14ac:dyDescent="0.25">
      <c r="A205" s="11">
        <v>31</v>
      </c>
      <c r="B205" s="13">
        <v>8</v>
      </c>
      <c r="C205" s="11" t="s">
        <v>2927</v>
      </c>
      <c r="D205" s="11">
        <v>36</v>
      </c>
      <c r="E205" s="11" t="s">
        <v>25</v>
      </c>
      <c r="F205" s="13"/>
    </row>
    <row r="206" spans="1:6" ht="15.75" x14ac:dyDescent="0.25">
      <c r="A206" s="11" t="s">
        <v>50</v>
      </c>
      <c r="B206" s="13">
        <v>8</v>
      </c>
      <c r="C206" s="14" t="s">
        <v>2928</v>
      </c>
      <c r="D206" s="11">
        <v>36</v>
      </c>
      <c r="E206" s="11" t="s">
        <v>43</v>
      </c>
      <c r="F206" s="13" t="s">
        <v>23</v>
      </c>
    </row>
    <row r="207" spans="1:6" ht="15.75" x14ac:dyDescent="0.25">
      <c r="A207" s="11">
        <v>14</v>
      </c>
      <c r="B207" s="13">
        <v>8</v>
      </c>
      <c r="C207" s="13" t="s">
        <v>2929</v>
      </c>
      <c r="D207" s="13">
        <v>36</v>
      </c>
      <c r="E207" s="13" t="s">
        <v>36</v>
      </c>
      <c r="F207" s="13"/>
    </row>
    <row r="208" spans="1:6" ht="15.75" x14ac:dyDescent="0.25">
      <c r="A208" s="14">
        <v>22</v>
      </c>
      <c r="B208" s="13">
        <v>8</v>
      </c>
      <c r="C208" s="27" t="s">
        <v>2930</v>
      </c>
      <c r="D208" s="11">
        <v>35</v>
      </c>
      <c r="E208" s="11" t="s">
        <v>43</v>
      </c>
      <c r="F208" s="13"/>
    </row>
    <row r="209" spans="1:6" ht="15.75" x14ac:dyDescent="0.25">
      <c r="A209" s="21">
        <v>39</v>
      </c>
      <c r="B209" s="17">
        <v>8</v>
      </c>
      <c r="C209" s="11" t="s">
        <v>2931</v>
      </c>
      <c r="D209" s="11">
        <v>35</v>
      </c>
      <c r="E209" s="11" t="s">
        <v>43</v>
      </c>
      <c r="F209" s="13"/>
    </row>
    <row r="210" spans="1:6" ht="15.75" x14ac:dyDescent="0.25">
      <c r="A210" s="11">
        <v>17</v>
      </c>
      <c r="B210" s="11">
        <v>8</v>
      </c>
      <c r="C210" s="11" t="s">
        <v>2932</v>
      </c>
      <c r="D210" s="11">
        <v>35</v>
      </c>
      <c r="E210" s="11" t="s">
        <v>36</v>
      </c>
      <c r="F210" s="13"/>
    </row>
    <row r="211" spans="1:6" ht="15.75" x14ac:dyDescent="0.25">
      <c r="A211" s="11">
        <v>53</v>
      </c>
      <c r="B211" s="11">
        <v>8</v>
      </c>
      <c r="C211" s="20" t="s">
        <v>2933</v>
      </c>
      <c r="D211" s="19">
        <v>35</v>
      </c>
      <c r="E211" s="20" t="s">
        <v>43</v>
      </c>
      <c r="F211" s="13"/>
    </row>
    <row r="212" spans="1:6" ht="15.75" x14ac:dyDescent="0.25">
      <c r="A212" s="11" t="s">
        <v>50</v>
      </c>
      <c r="B212" s="13">
        <v>8</v>
      </c>
      <c r="C212" s="16" t="s">
        <v>2934</v>
      </c>
      <c r="D212" s="12">
        <v>35</v>
      </c>
      <c r="E212" s="11" t="s">
        <v>43</v>
      </c>
      <c r="F212" s="13"/>
    </row>
    <row r="213" spans="1:6" ht="15.75" x14ac:dyDescent="0.25">
      <c r="A213" s="14">
        <v>41</v>
      </c>
      <c r="B213" s="11">
        <v>8</v>
      </c>
      <c r="C213" s="15" t="s">
        <v>2935</v>
      </c>
      <c r="D213" s="11">
        <v>35</v>
      </c>
      <c r="E213" s="11" t="s">
        <v>43</v>
      </c>
      <c r="F213" s="13"/>
    </row>
    <row r="214" spans="1:6" ht="15.75" x14ac:dyDescent="0.25">
      <c r="A214" s="11">
        <v>1</v>
      </c>
      <c r="B214" s="13">
        <v>8</v>
      </c>
      <c r="C214" s="13" t="s">
        <v>2936</v>
      </c>
      <c r="D214" s="13">
        <v>35</v>
      </c>
      <c r="E214" s="13" t="s">
        <v>36</v>
      </c>
      <c r="F214" s="13"/>
    </row>
    <row r="215" spans="1:6" ht="15.75" x14ac:dyDescent="0.25">
      <c r="A215" s="21">
        <v>4</v>
      </c>
      <c r="B215" s="11">
        <v>8</v>
      </c>
      <c r="C215" s="11" t="s">
        <v>2937</v>
      </c>
      <c r="D215" s="11">
        <v>35</v>
      </c>
      <c r="E215" s="11" t="s">
        <v>43</v>
      </c>
      <c r="F215" s="13"/>
    </row>
    <row r="216" spans="1:6" ht="15.75" x14ac:dyDescent="0.25">
      <c r="A216" s="11">
        <v>14</v>
      </c>
      <c r="B216" s="13">
        <v>8</v>
      </c>
      <c r="C216" s="11" t="s">
        <v>2938</v>
      </c>
      <c r="D216" s="11">
        <v>35</v>
      </c>
      <c r="E216" s="11" t="s">
        <v>36</v>
      </c>
      <c r="F216" s="13"/>
    </row>
    <row r="217" spans="1:6" ht="15.75" x14ac:dyDescent="0.25">
      <c r="A217" s="12">
        <v>22</v>
      </c>
      <c r="B217" s="13">
        <v>8</v>
      </c>
      <c r="C217" s="11" t="s">
        <v>2939</v>
      </c>
      <c r="D217" s="11">
        <v>35</v>
      </c>
      <c r="E217" s="11" t="s">
        <v>43</v>
      </c>
      <c r="F217" s="13"/>
    </row>
    <row r="218" spans="1:6" ht="15.75" x14ac:dyDescent="0.25">
      <c r="A218" s="11">
        <v>24</v>
      </c>
      <c r="B218" s="11">
        <v>8</v>
      </c>
      <c r="C218" s="11" t="s">
        <v>2940</v>
      </c>
      <c r="D218" s="11">
        <v>35</v>
      </c>
      <c r="E218" s="11" t="s">
        <v>36</v>
      </c>
      <c r="F218" s="13"/>
    </row>
    <row r="219" spans="1:6" ht="15.75" x14ac:dyDescent="0.25">
      <c r="A219" s="11">
        <v>66</v>
      </c>
      <c r="B219" s="11">
        <v>8</v>
      </c>
      <c r="C219" s="13" t="s">
        <v>2941</v>
      </c>
      <c r="D219" s="13">
        <v>35</v>
      </c>
      <c r="E219" s="13" t="s">
        <v>36</v>
      </c>
      <c r="F219" s="13"/>
    </row>
    <row r="220" spans="1:6" ht="15.75" x14ac:dyDescent="0.25">
      <c r="A220" s="11">
        <v>61</v>
      </c>
      <c r="B220" s="11">
        <v>8</v>
      </c>
      <c r="C220" s="17" t="s">
        <v>2942</v>
      </c>
      <c r="D220" s="17">
        <v>34</v>
      </c>
      <c r="E220" s="17" t="s">
        <v>43</v>
      </c>
      <c r="F220" s="13"/>
    </row>
    <row r="221" spans="1:6" ht="15.75" x14ac:dyDescent="0.25">
      <c r="A221" s="11">
        <v>66</v>
      </c>
      <c r="B221" s="11">
        <v>8</v>
      </c>
      <c r="C221" s="11" t="s">
        <v>2943</v>
      </c>
      <c r="D221" s="11">
        <v>34</v>
      </c>
      <c r="E221" s="11" t="s">
        <v>36</v>
      </c>
      <c r="F221" s="13"/>
    </row>
    <row r="222" spans="1:6" ht="15.75" x14ac:dyDescent="0.25">
      <c r="A222" s="11">
        <v>22</v>
      </c>
      <c r="B222" s="13">
        <v>8</v>
      </c>
      <c r="C222" s="11" t="s">
        <v>2944</v>
      </c>
      <c r="D222" s="11">
        <v>34</v>
      </c>
      <c r="E222" s="11" t="s">
        <v>43</v>
      </c>
      <c r="F222" s="13"/>
    </row>
    <row r="223" spans="1:6" ht="15.75" x14ac:dyDescent="0.25">
      <c r="A223" s="11">
        <v>3</v>
      </c>
      <c r="B223" s="19">
        <v>8</v>
      </c>
      <c r="C223" s="11" t="s">
        <v>2945</v>
      </c>
      <c r="D223" s="11">
        <v>34</v>
      </c>
      <c r="E223" s="11" t="s">
        <v>36</v>
      </c>
      <c r="F223" s="13"/>
    </row>
    <row r="224" spans="1:6" ht="15.75" x14ac:dyDescent="0.25">
      <c r="A224" s="11" t="s">
        <v>50</v>
      </c>
      <c r="B224" s="13">
        <v>8</v>
      </c>
      <c r="C224" s="26" t="s">
        <v>2946</v>
      </c>
      <c r="D224" s="12">
        <v>34</v>
      </c>
      <c r="E224" s="11" t="s">
        <v>43</v>
      </c>
      <c r="F224" s="29"/>
    </row>
    <row r="225" spans="1:6" ht="15.75" x14ac:dyDescent="0.25">
      <c r="A225" s="11">
        <v>4</v>
      </c>
      <c r="B225" s="11">
        <v>8</v>
      </c>
      <c r="C225" s="11" t="s">
        <v>2947</v>
      </c>
      <c r="D225" s="11">
        <v>34</v>
      </c>
      <c r="E225" s="23" t="s">
        <v>43</v>
      </c>
      <c r="F225" s="13"/>
    </row>
    <row r="226" spans="1:6" ht="15.75" x14ac:dyDescent="0.25">
      <c r="A226" s="12">
        <v>19</v>
      </c>
      <c r="B226" s="11">
        <v>8</v>
      </c>
      <c r="C226" s="11" t="s">
        <v>2948</v>
      </c>
      <c r="D226" s="11">
        <v>34</v>
      </c>
      <c r="E226" s="11" t="s">
        <v>43</v>
      </c>
      <c r="F226" s="13"/>
    </row>
    <row r="227" spans="1:6" ht="15.75" x14ac:dyDescent="0.25">
      <c r="A227" s="11">
        <v>1</v>
      </c>
      <c r="B227" s="11">
        <v>8</v>
      </c>
      <c r="C227" s="11" t="s">
        <v>2949</v>
      </c>
      <c r="D227" s="11">
        <v>34</v>
      </c>
      <c r="E227" s="11" t="s">
        <v>36</v>
      </c>
      <c r="F227" s="13"/>
    </row>
    <row r="228" spans="1:6" ht="15.75" x14ac:dyDescent="0.25">
      <c r="A228" s="13">
        <v>21</v>
      </c>
      <c r="B228" s="11">
        <v>8</v>
      </c>
      <c r="C228" s="13" t="s">
        <v>2950</v>
      </c>
      <c r="D228" s="13">
        <v>34</v>
      </c>
      <c r="E228" s="13" t="s">
        <v>43</v>
      </c>
      <c r="F228" s="13"/>
    </row>
    <row r="229" spans="1:6" ht="15.75" x14ac:dyDescent="0.25">
      <c r="A229" s="12">
        <v>19</v>
      </c>
      <c r="B229" s="11">
        <v>8</v>
      </c>
      <c r="C229" s="11" t="s">
        <v>2951</v>
      </c>
      <c r="D229" s="11">
        <v>34</v>
      </c>
      <c r="E229" s="11" t="s">
        <v>43</v>
      </c>
      <c r="F229" s="13"/>
    </row>
    <row r="230" spans="1:6" ht="15.75" x14ac:dyDescent="0.25">
      <c r="A230" s="11">
        <v>14</v>
      </c>
      <c r="B230" s="13">
        <v>8</v>
      </c>
      <c r="C230" s="13" t="s">
        <v>2952</v>
      </c>
      <c r="D230" s="13">
        <v>34</v>
      </c>
      <c r="E230" s="13" t="s">
        <v>36</v>
      </c>
      <c r="F230" s="13"/>
    </row>
    <row r="231" spans="1:6" ht="15.75" x14ac:dyDescent="0.25">
      <c r="A231" s="11">
        <v>1</v>
      </c>
      <c r="B231" s="14">
        <v>8</v>
      </c>
      <c r="C231" s="14" t="s">
        <v>2953</v>
      </c>
      <c r="D231" s="14">
        <v>34</v>
      </c>
      <c r="E231" s="14" t="s">
        <v>36</v>
      </c>
      <c r="F231" s="13"/>
    </row>
    <row r="232" spans="1:6" ht="15.75" x14ac:dyDescent="0.25">
      <c r="A232" s="11">
        <v>44</v>
      </c>
      <c r="B232" s="11">
        <v>8</v>
      </c>
      <c r="C232" s="11" t="s">
        <v>2954</v>
      </c>
      <c r="D232" s="19">
        <v>34</v>
      </c>
      <c r="E232" s="11" t="s">
        <v>36</v>
      </c>
      <c r="F232" s="13"/>
    </row>
    <row r="233" spans="1:6" ht="15.75" x14ac:dyDescent="0.25">
      <c r="A233" s="13">
        <v>4</v>
      </c>
      <c r="B233" s="11">
        <v>8</v>
      </c>
      <c r="C233" s="11" t="s">
        <v>2955</v>
      </c>
      <c r="D233" s="11">
        <v>34</v>
      </c>
      <c r="E233" s="11" t="s">
        <v>43</v>
      </c>
      <c r="F233" s="13"/>
    </row>
    <row r="234" spans="1:6" ht="15.75" x14ac:dyDescent="0.25">
      <c r="A234" s="14">
        <v>39</v>
      </c>
      <c r="B234" s="17">
        <v>8</v>
      </c>
      <c r="C234" s="26" t="s">
        <v>2956</v>
      </c>
      <c r="D234" s="12">
        <v>33</v>
      </c>
      <c r="E234" s="23" t="s">
        <v>43</v>
      </c>
      <c r="F234" s="13"/>
    </row>
    <row r="235" spans="1:6" ht="15.75" x14ac:dyDescent="0.25">
      <c r="A235" s="13">
        <v>18</v>
      </c>
      <c r="B235" s="13">
        <v>8</v>
      </c>
      <c r="C235" s="11" t="s">
        <v>2957</v>
      </c>
      <c r="D235" s="11">
        <v>33</v>
      </c>
      <c r="E235" s="23" t="s">
        <v>43</v>
      </c>
      <c r="F235" s="13"/>
    </row>
    <row r="236" spans="1:6" ht="15.75" x14ac:dyDescent="0.25">
      <c r="A236" s="11">
        <v>19</v>
      </c>
      <c r="B236" s="11">
        <v>8</v>
      </c>
      <c r="C236" s="13" t="s">
        <v>2958</v>
      </c>
      <c r="D236" s="13">
        <v>33</v>
      </c>
      <c r="E236" s="13" t="s">
        <v>43</v>
      </c>
      <c r="F236" s="11"/>
    </row>
    <row r="237" spans="1:6" ht="15.75" x14ac:dyDescent="0.25">
      <c r="A237" s="14">
        <v>23</v>
      </c>
      <c r="B237" s="11">
        <v>8</v>
      </c>
      <c r="C237" s="11" t="s">
        <v>2959</v>
      </c>
      <c r="D237" s="11">
        <v>33</v>
      </c>
      <c r="E237" s="13" t="s">
        <v>36</v>
      </c>
      <c r="F237" s="13"/>
    </row>
    <row r="238" spans="1:6" ht="15.75" x14ac:dyDescent="0.25">
      <c r="A238" s="11">
        <v>1</v>
      </c>
      <c r="B238" s="13">
        <v>8</v>
      </c>
      <c r="C238" s="13" t="s">
        <v>2960</v>
      </c>
      <c r="D238" s="13">
        <v>33</v>
      </c>
      <c r="E238" s="13" t="s">
        <v>36</v>
      </c>
      <c r="F238" s="13"/>
    </row>
    <row r="239" spans="1:6" ht="15.75" x14ac:dyDescent="0.25">
      <c r="A239" s="13">
        <v>18</v>
      </c>
      <c r="B239" s="13">
        <v>8</v>
      </c>
      <c r="C239" s="11" t="s">
        <v>2961</v>
      </c>
      <c r="D239" s="11">
        <v>33</v>
      </c>
      <c r="E239" s="11" t="s">
        <v>43</v>
      </c>
      <c r="F239" s="13"/>
    </row>
    <row r="240" spans="1:6" ht="15.75" x14ac:dyDescent="0.25">
      <c r="A240" s="11">
        <v>66</v>
      </c>
      <c r="B240" s="11">
        <v>8</v>
      </c>
      <c r="C240" s="11" t="s">
        <v>2962</v>
      </c>
      <c r="D240" s="11">
        <v>33</v>
      </c>
      <c r="E240" s="11" t="s">
        <v>36</v>
      </c>
      <c r="F240" s="13"/>
    </row>
    <row r="241" spans="1:6" ht="15.75" x14ac:dyDescent="0.25">
      <c r="A241" s="21">
        <v>4</v>
      </c>
      <c r="B241" s="11">
        <v>8</v>
      </c>
      <c r="C241" s="11" t="s">
        <v>2963</v>
      </c>
      <c r="D241" s="11">
        <v>32</v>
      </c>
      <c r="E241" s="11" t="s">
        <v>43</v>
      </c>
      <c r="F241" s="13"/>
    </row>
    <row r="242" spans="1:6" ht="15.75" x14ac:dyDescent="0.25">
      <c r="A242" s="13">
        <v>33</v>
      </c>
      <c r="B242" s="13">
        <v>8</v>
      </c>
      <c r="C242" s="13" t="s">
        <v>2964</v>
      </c>
      <c r="D242" s="13">
        <v>32</v>
      </c>
      <c r="E242" s="13" t="s">
        <v>36</v>
      </c>
      <c r="F242" s="13"/>
    </row>
    <row r="243" spans="1:6" ht="15.75" x14ac:dyDescent="0.25">
      <c r="A243" s="11">
        <v>21</v>
      </c>
      <c r="B243" s="11">
        <v>8</v>
      </c>
      <c r="C243" s="11" t="s">
        <v>2965</v>
      </c>
      <c r="D243" s="11">
        <v>32</v>
      </c>
      <c r="E243" s="13" t="s">
        <v>43</v>
      </c>
      <c r="F243" s="29"/>
    </row>
    <row r="244" spans="1:6" ht="15.75" x14ac:dyDescent="0.25">
      <c r="A244" s="11">
        <v>20</v>
      </c>
      <c r="B244" s="11">
        <v>8</v>
      </c>
      <c r="C244" s="11" t="s">
        <v>2966</v>
      </c>
      <c r="D244" s="11">
        <v>32</v>
      </c>
      <c r="E244" s="11" t="s">
        <v>22</v>
      </c>
      <c r="F244" s="13"/>
    </row>
    <row r="245" spans="1:6" ht="15.75" x14ac:dyDescent="0.25">
      <c r="A245" s="11">
        <v>1</v>
      </c>
      <c r="B245" s="11">
        <v>8</v>
      </c>
      <c r="C245" s="11" t="s">
        <v>2967</v>
      </c>
      <c r="D245" s="11">
        <v>32</v>
      </c>
      <c r="E245" s="20" t="s">
        <v>36</v>
      </c>
      <c r="F245" s="13"/>
    </row>
    <row r="246" spans="1:6" ht="15.75" x14ac:dyDescent="0.25">
      <c r="A246" s="11">
        <v>21</v>
      </c>
      <c r="B246" s="11">
        <v>8</v>
      </c>
      <c r="C246" s="14" t="s">
        <v>2968</v>
      </c>
      <c r="D246" s="14">
        <v>32</v>
      </c>
      <c r="E246" s="13" t="s">
        <v>43</v>
      </c>
      <c r="F246" s="13"/>
    </row>
    <row r="247" spans="1:6" ht="15.75" x14ac:dyDescent="0.25">
      <c r="A247" s="11">
        <v>8</v>
      </c>
      <c r="B247" s="11">
        <v>8</v>
      </c>
      <c r="C247" s="26" t="s">
        <v>2969</v>
      </c>
      <c r="D247" s="12">
        <v>32</v>
      </c>
      <c r="E247" s="23" t="s">
        <v>36</v>
      </c>
      <c r="F247" s="13"/>
    </row>
    <row r="248" spans="1:6" ht="15.75" x14ac:dyDescent="0.25">
      <c r="A248" s="11">
        <v>39</v>
      </c>
      <c r="B248" s="17">
        <v>8</v>
      </c>
      <c r="C248" s="11" t="s">
        <v>2970</v>
      </c>
      <c r="D248" s="11">
        <v>31</v>
      </c>
      <c r="E248" s="11" t="s">
        <v>43</v>
      </c>
      <c r="F248" s="13"/>
    </row>
    <row r="249" spans="1:6" ht="15.75" x14ac:dyDescent="0.25">
      <c r="A249" s="14">
        <v>4</v>
      </c>
      <c r="B249" s="11">
        <v>8</v>
      </c>
      <c r="C249" s="11" t="s">
        <v>2971</v>
      </c>
      <c r="D249" s="11">
        <v>31</v>
      </c>
      <c r="E249" s="11" t="s">
        <v>43</v>
      </c>
      <c r="F249" s="13"/>
    </row>
    <row r="250" spans="1:6" ht="15.75" x14ac:dyDescent="0.25">
      <c r="A250" s="11">
        <v>20</v>
      </c>
      <c r="B250" s="11">
        <v>8</v>
      </c>
      <c r="C250" s="11" t="s">
        <v>2972</v>
      </c>
      <c r="D250" s="11">
        <v>31</v>
      </c>
      <c r="E250" s="11" t="s">
        <v>43</v>
      </c>
      <c r="F250" s="13"/>
    </row>
    <row r="251" spans="1:6" ht="15.75" x14ac:dyDescent="0.25">
      <c r="A251" s="11">
        <v>4</v>
      </c>
      <c r="B251" s="11">
        <v>8</v>
      </c>
      <c r="C251" s="15" t="s">
        <v>2973</v>
      </c>
      <c r="D251" s="11">
        <v>31</v>
      </c>
      <c r="E251" s="11" t="s">
        <v>43</v>
      </c>
      <c r="F251" s="13"/>
    </row>
    <row r="252" spans="1:6" ht="15.75" x14ac:dyDescent="0.25">
      <c r="A252" s="11">
        <v>15</v>
      </c>
      <c r="B252" s="13">
        <v>8</v>
      </c>
      <c r="C252" s="11" t="s">
        <v>2974</v>
      </c>
      <c r="D252" s="11">
        <v>31</v>
      </c>
      <c r="E252" s="11" t="s">
        <v>25</v>
      </c>
      <c r="F252" s="13"/>
    </row>
    <row r="253" spans="1:6" ht="15.75" x14ac:dyDescent="0.25">
      <c r="A253" s="11">
        <v>22</v>
      </c>
      <c r="B253" s="13">
        <v>8</v>
      </c>
      <c r="C253" s="11" t="s">
        <v>2975</v>
      </c>
      <c r="D253" s="11">
        <v>31</v>
      </c>
      <c r="E253" s="11" t="s">
        <v>43</v>
      </c>
      <c r="F253" s="13"/>
    </row>
    <row r="254" spans="1:6" ht="15.75" x14ac:dyDescent="0.25">
      <c r="A254" s="21">
        <v>4</v>
      </c>
      <c r="B254" s="11">
        <v>8</v>
      </c>
      <c r="C254" s="11" t="s">
        <v>2976</v>
      </c>
      <c r="D254" s="11">
        <v>31</v>
      </c>
      <c r="E254" s="11" t="s">
        <v>43</v>
      </c>
      <c r="F254" s="13"/>
    </row>
    <row r="255" spans="1:6" ht="15.75" x14ac:dyDescent="0.25">
      <c r="A255" s="11">
        <v>30</v>
      </c>
      <c r="B255" s="11">
        <v>8</v>
      </c>
      <c r="C255" s="11" t="s">
        <v>2977</v>
      </c>
      <c r="D255" s="11">
        <v>30</v>
      </c>
      <c r="E255" s="11" t="s">
        <v>43</v>
      </c>
      <c r="F255" s="13"/>
    </row>
    <row r="256" spans="1:6" ht="15.75" x14ac:dyDescent="0.25">
      <c r="A256" s="13">
        <v>21</v>
      </c>
      <c r="B256" s="11">
        <v>8</v>
      </c>
      <c r="C256" s="13" t="s">
        <v>2978</v>
      </c>
      <c r="D256" s="13">
        <v>30</v>
      </c>
      <c r="E256" s="13" t="s">
        <v>43</v>
      </c>
      <c r="F256" s="13"/>
    </row>
    <row r="257" spans="1:6" ht="15.75" x14ac:dyDescent="0.25">
      <c r="A257" s="11">
        <v>3</v>
      </c>
      <c r="B257" s="19">
        <v>8</v>
      </c>
      <c r="C257" s="11" t="s">
        <v>2979</v>
      </c>
      <c r="D257" s="11">
        <v>30</v>
      </c>
      <c r="E257" s="11" t="s">
        <v>36</v>
      </c>
      <c r="F257" s="13"/>
    </row>
    <row r="258" spans="1:6" ht="15.75" x14ac:dyDescent="0.25">
      <c r="A258" s="13">
        <v>55</v>
      </c>
      <c r="B258" s="11">
        <v>8</v>
      </c>
      <c r="C258" s="11" t="s">
        <v>2980</v>
      </c>
      <c r="D258" s="11">
        <v>30</v>
      </c>
      <c r="E258" s="11" t="s">
        <v>43</v>
      </c>
      <c r="F258" s="13"/>
    </row>
    <row r="259" spans="1:6" ht="15.75" x14ac:dyDescent="0.25">
      <c r="A259" s="11">
        <v>43</v>
      </c>
      <c r="B259" s="11">
        <v>8</v>
      </c>
      <c r="C259" s="14" t="s">
        <v>2981</v>
      </c>
      <c r="D259" s="14">
        <v>30</v>
      </c>
      <c r="E259" s="11" t="s">
        <v>63</v>
      </c>
      <c r="F259" s="13"/>
    </row>
    <row r="260" spans="1:6" ht="15.75" x14ac:dyDescent="0.25">
      <c r="A260" s="11">
        <v>14</v>
      </c>
      <c r="B260" s="13">
        <v>8</v>
      </c>
      <c r="C260" s="13" t="s">
        <v>2982</v>
      </c>
      <c r="D260" s="13">
        <v>30</v>
      </c>
      <c r="E260" s="14" t="s">
        <v>36</v>
      </c>
      <c r="F260" s="13"/>
    </row>
    <row r="261" spans="1:6" ht="15.75" x14ac:dyDescent="0.25">
      <c r="A261" s="11">
        <v>22</v>
      </c>
      <c r="B261" s="13">
        <v>8</v>
      </c>
      <c r="C261" s="11" t="s">
        <v>2983</v>
      </c>
      <c r="D261" s="11">
        <v>30</v>
      </c>
      <c r="E261" s="11" t="s">
        <v>43</v>
      </c>
      <c r="F261" s="13"/>
    </row>
    <row r="262" spans="1:6" ht="15.75" x14ac:dyDescent="0.25">
      <c r="A262" s="11">
        <v>32</v>
      </c>
      <c r="B262" s="17">
        <v>8</v>
      </c>
      <c r="C262" s="11" t="s">
        <v>2984</v>
      </c>
      <c r="D262" s="11">
        <v>30</v>
      </c>
      <c r="E262" s="11" t="s">
        <v>43</v>
      </c>
      <c r="F262" s="13"/>
    </row>
    <row r="263" spans="1:6" ht="15.75" x14ac:dyDescent="0.25">
      <c r="A263" s="11">
        <v>14</v>
      </c>
      <c r="B263" s="13">
        <v>8</v>
      </c>
      <c r="C263" s="13" t="s">
        <v>2985</v>
      </c>
      <c r="D263" s="13">
        <v>30</v>
      </c>
      <c r="E263" s="13" t="s">
        <v>36</v>
      </c>
      <c r="F263" s="13"/>
    </row>
    <row r="264" spans="1:6" ht="15.75" x14ac:dyDescent="0.25">
      <c r="A264" s="11">
        <v>49</v>
      </c>
      <c r="B264" s="13">
        <v>8</v>
      </c>
      <c r="C264" s="11" t="s">
        <v>2986</v>
      </c>
      <c r="D264" s="11">
        <v>30</v>
      </c>
      <c r="E264" s="11" t="s">
        <v>36</v>
      </c>
      <c r="F264" s="13"/>
    </row>
    <row r="265" spans="1:6" ht="15.75" x14ac:dyDescent="0.25">
      <c r="A265" s="13">
        <v>55</v>
      </c>
      <c r="B265" s="13">
        <v>8</v>
      </c>
      <c r="C265" s="11" t="s">
        <v>2987</v>
      </c>
      <c r="D265" s="11">
        <v>30</v>
      </c>
      <c r="E265" s="11" t="s">
        <v>43</v>
      </c>
      <c r="F265" s="13"/>
    </row>
    <row r="266" spans="1:6" ht="15.75" x14ac:dyDescent="0.25">
      <c r="A266" s="13">
        <v>18</v>
      </c>
      <c r="B266" s="13">
        <v>8</v>
      </c>
      <c r="C266" s="11" t="s">
        <v>2988</v>
      </c>
      <c r="D266" s="11">
        <v>29</v>
      </c>
      <c r="E266" s="11" t="s">
        <v>43</v>
      </c>
      <c r="F266" s="13"/>
    </row>
    <row r="267" spans="1:6" ht="15.75" x14ac:dyDescent="0.25">
      <c r="A267" s="13">
        <v>19</v>
      </c>
      <c r="B267" s="11">
        <v>8</v>
      </c>
      <c r="C267" s="13" t="s">
        <v>2989</v>
      </c>
      <c r="D267" s="13">
        <v>29</v>
      </c>
      <c r="E267" s="13" t="s">
        <v>43</v>
      </c>
      <c r="F267" s="13"/>
    </row>
    <row r="268" spans="1:6" ht="15.75" x14ac:dyDescent="0.25">
      <c r="A268" s="13">
        <v>21</v>
      </c>
      <c r="B268" s="11">
        <v>8</v>
      </c>
      <c r="C268" s="13" t="s">
        <v>2990</v>
      </c>
      <c r="D268" s="13">
        <v>29</v>
      </c>
      <c r="E268" s="13" t="s">
        <v>43</v>
      </c>
      <c r="F268" s="13"/>
    </row>
    <row r="269" spans="1:6" ht="15.75" x14ac:dyDescent="0.25">
      <c r="A269" s="11">
        <v>41</v>
      </c>
      <c r="B269" s="11">
        <v>8</v>
      </c>
      <c r="C269" s="11" t="s">
        <v>2991</v>
      </c>
      <c r="D269" s="11">
        <v>29</v>
      </c>
      <c r="E269" s="23" t="s">
        <v>43</v>
      </c>
      <c r="F269" s="13"/>
    </row>
    <row r="270" spans="1:6" ht="15.75" x14ac:dyDescent="0.25">
      <c r="A270" s="11">
        <v>22</v>
      </c>
      <c r="B270" s="13">
        <v>8</v>
      </c>
      <c r="C270" s="26" t="s">
        <v>2992</v>
      </c>
      <c r="D270" s="12">
        <v>29</v>
      </c>
      <c r="E270" s="11" t="s">
        <v>43</v>
      </c>
      <c r="F270" s="13"/>
    </row>
    <row r="271" spans="1:6" ht="15.75" x14ac:dyDescent="0.25">
      <c r="A271" s="11">
        <v>4</v>
      </c>
      <c r="B271" s="11">
        <v>8</v>
      </c>
      <c r="C271" s="11" t="s">
        <v>2993</v>
      </c>
      <c r="D271" s="11">
        <v>29</v>
      </c>
      <c r="E271" s="11" t="s">
        <v>43</v>
      </c>
      <c r="F271" s="13"/>
    </row>
    <row r="272" spans="1:6" ht="15.75" x14ac:dyDescent="0.25">
      <c r="A272" s="11">
        <v>30</v>
      </c>
      <c r="B272" s="11">
        <v>8</v>
      </c>
      <c r="C272" s="11" t="s">
        <v>2994</v>
      </c>
      <c r="D272" s="11">
        <v>29</v>
      </c>
      <c r="E272" s="11" t="s">
        <v>43</v>
      </c>
      <c r="F272" s="13"/>
    </row>
    <row r="273" spans="1:6" ht="15.75" x14ac:dyDescent="0.25">
      <c r="A273" s="11">
        <v>22</v>
      </c>
      <c r="B273" s="13">
        <v>8</v>
      </c>
      <c r="C273" s="11" t="s">
        <v>2995</v>
      </c>
      <c r="D273" s="11">
        <v>28</v>
      </c>
      <c r="E273" s="11" t="s">
        <v>43</v>
      </c>
      <c r="F273" s="13"/>
    </row>
    <row r="274" spans="1:6" ht="15.75" x14ac:dyDescent="0.25">
      <c r="A274" s="13">
        <v>22</v>
      </c>
      <c r="B274" s="13">
        <v>8</v>
      </c>
      <c r="C274" s="13" t="s">
        <v>2996</v>
      </c>
      <c r="D274" s="13">
        <v>28</v>
      </c>
      <c r="E274" s="13" t="s">
        <v>43</v>
      </c>
      <c r="F274" s="13"/>
    </row>
    <row r="275" spans="1:6" ht="15.75" x14ac:dyDescent="0.25">
      <c r="A275" s="13">
        <v>18</v>
      </c>
      <c r="B275" s="13">
        <v>8</v>
      </c>
      <c r="C275" s="11" t="s">
        <v>2997</v>
      </c>
      <c r="D275" s="11">
        <v>28</v>
      </c>
      <c r="E275" s="11" t="s">
        <v>43</v>
      </c>
      <c r="F275" s="13"/>
    </row>
    <row r="276" spans="1:6" ht="15.75" x14ac:dyDescent="0.25">
      <c r="A276" s="11">
        <v>14</v>
      </c>
      <c r="B276" s="13">
        <v>8</v>
      </c>
      <c r="C276" s="11" t="s">
        <v>2998</v>
      </c>
      <c r="D276" s="11">
        <v>28</v>
      </c>
      <c r="E276" s="11" t="s">
        <v>36</v>
      </c>
      <c r="F276" s="13"/>
    </row>
    <row r="277" spans="1:6" ht="15.75" x14ac:dyDescent="0.25">
      <c r="A277" s="11">
        <v>36</v>
      </c>
      <c r="B277" s="11">
        <v>8</v>
      </c>
      <c r="C277" s="11" t="s">
        <v>2999</v>
      </c>
      <c r="D277" s="11">
        <v>28</v>
      </c>
      <c r="E277" s="11" t="s">
        <v>43</v>
      </c>
      <c r="F277" s="13"/>
    </row>
    <row r="278" spans="1:6" ht="15.75" x14ac:dyDescent="0.25">
      <c r="A278" s="11">
        <v>50</v>
      </c>
      <c r="B278" s="13">
        <v>8</v>
      </c>
      <c r="C278" s="11" t="s">
        <v>3000</v>
      </c>
      <c r="D278" s="11">
        <v>28</v>
      </c>
      <c r="E278" s="11" t="s">
        <v>36</v>
      </c>
      <c r="F278" s="13"/>
    </row>
    <row r="279" spans="1:6" ht="15.75" x14ac:dyDescent="0.25">
      <c r="A279" s="14">
        <v>21</v>
      </c>
      <c r="B279" s="11">
        <v>8</v>
      </c>
      <c r="C279" s="13" t="s">
        <v>3001</v>
      </c>
      <c r="D279" s="13">
        <v>28</v>
      </c>
      <c r="E279" s="13" t="s">
        <v>43</v>
      </c>
      <c r="F279" s="13"/>
    </row>
    <row r="280" spans="1:6" ht="15.75" x14ac:dyDescent="0.25">
      <c r="A280" s="12">
        <v>39</v>
      </c>
      <c r="B280" s="17">
        <v>8</v>
      </c>
      <c r="C280" s="13" t="s">
        <v>3002</v>
      </c>
      <c r="D280" s="13">
        <v>28</v>
      </c>
      <c r="E280" s="13" t="s">
        <v>43</v>
      </c>
      <c r="F280" s="13"/>
    </row>
    <row r="281" spans="1:6" ht="15.75" x14ac:dyDescent="0.25">
      <c r="A281" s="13">
        <v>32</v>
      </c>
      <c r="B281" s="17">
        <v>8</v>
      </c>
      <c r="C281" s="11" t="s">
        <v>3003</v>
      </c>
      <c r="D281" s="11">
        <v>28</v>
      </c>
      <c r="E281" s="14" t="s">
        <v>43</v>
      </c>
      <c r="F281" s="13"/>
    </row>
    <row r="282" spans="1:6" ht="15.75" x14ac:dyDescent="0.25">
      <c r="A282" s="12">
        <v>7</v>
      </c>
      <c r="B282" s="11">
        <v>8</v>
      </c>
      <c r="C282" s="13" t="s">
        <v>3004</v>
      </c>
      <c r="D282" s="13">
        <v>28</v>
      </c>
      <c r="E282" s="11" t="s">
        <v>25</v>
      </c>
      <c r="F282" s="13"/>
    </row>
    <row r="283" spans="1:6" ht="15.75" x14ac:dyDescent="0.25">
      <c r="A283" s="11">
        <v>14</v>
      </c>
      <c r="B283" s="13">
        <v>8</v>
      </c>
      <c r="C283" s="13" t="s">
        <v>3005</v>
      </c>
      <c r="D283" s="13">
        <v>28</v>
      </c>
      <c r="E283" s="13" t="s">
        <v>36</v>
      </c>
      <c r="F283" s="13"/>
    </row>
    <row r="284" spans="1:6" ht="15.75" x14ac:dyDescent="0.25">
      <c r="A284" s="12">
        <v>65</v>
      </c>
      <c r="B284" s="11">
        <v>8</v>
      </c>
      <c r="C284" s="49" t="s">
        <v>3006</v>
      </c>
      <c r="D284" s="13">
        <v>28</v>
      </c>
      <c r="E284" s="13" t="s">
        <v>43</v>
      </c>
      <c r="F284" s="11"/>
    </row>
    <row r="285" spans="1:6" ht="15.75" x14ac:dyDescent="0.25">
      <c r="A285" s="34">
        <v>39</v>
      </c>
      <c r="B285" s="17">
        <v>8</v>
      </c>
      <c r="C285" s="13" t="s">
        <v>3007</v>
      </c>
      <c r="D285" s="13">
        <v>28</v>
      </c>
      <c r="E285" s="13" t="s">
        <v>43</v>
      </c>
      <c r="F285" s="13"/>
    </row>
    <row r="286" spans="1:6" ht="15.75" x14ac:dyDescent="0.25">
      <c r="A286" s="11">
        <v>44</v>
      </c>
      <c r="B286" s="11">
        <v>8</v>
      </c>
      <c r="C286" s="11" t="s">
        <v>3008</v>
      </c>
      <c r="D286" s="11">
        <v>28</v>
      </c>
      <c r="E286" s="20" t="s">
        <v>36</v>
      </c>
      <c r="F286" s="13"/>
    </row>
    <row r="287" spans="1:6" ht="15.75" x14ac:dyDescent="0.25">
      <c r="A287" s="11">
        <v>14</v>
      </c>
      <c r="B287" s="13">
        <v>8</v>
      </c>
      <c r="C287" s="13" t="s">
        <v>3009</v>
      </c>
      <c r="D287" s="13">
        <v>28</v>
      </c>
      <c r="E287" s="13" t="s">
        <v>36</v>
      </c>
      <c r="F287" s="13"/>
    </row>
    <row r="288" spans="1:6" ht="15.75" x14ac:dyDescent="0.25">
      <c r="A288" s="11">
        <v>14</v>
      </c>
      <c r="B288" s="13">
        <v>8</v>
      </c>
      <c r="C288" s="11" t="s">
        <v>3010</v>
      </c>
      <c r="D288" s="21">
        <v>28</v>
      </c>
      <c r="E288" s="11" t="s">
        <v>36</v>
      </c>
      <c r="F288" s="13"/>
    </row>
    <row r="289" spans="1:6" ht="15.75" x14ac:dyDescent="0.25">
      <c r="A289" s="12">
        <v>22</v>
      </c>
      <c r="B289" s="13">
        <v>8</v>
      </c>
      <c r="C289" s="11" t="s">
        <v>3011</v>
      </c>
      <c r="D289" s="11">
        <v>27</v>
      </c>
      <c r="E289" s="11" t="s">
        <v>43</v>
      </c>
      <c r="F289" s="13"/>
    </row>
    <row r="290" spans="1:6" ht="15.75" x14ac:dyDescent="0.25">
      <c r="A290" s="13">
        <v>18</v>
      </c>
      <c r="B290" s="13">
        <v>8</v>
      </c>
      <c r="C290" s="15" t="s">
        <v>3012</v>
      </c>
      <c r="D290" s="11">
        <v>27</v>
      </c>
      <c r="E290" s="11" t="s">
        <v>43</v>
      </c>
      <c r="F290" s="13"/>
    </row>
    <row r="291" spans="1:6" ht="15.75" x14ac:dyDescent="0.25">
      <c r="A291" s="14">
        <v>22</v>
      </c>
      <c r="B291" s="13">
        <v>8</v>
      </c>
      <c r="C291" s="11" t="s">
        <v>3013</v>
      </c>
      <c r="D291" s="11">
        <v>27</v>
      </c>
      <c r="E291" s="20" t="s">
        <v>43</v>
      </c>
      <c r="F291" s="13"/>
    </row>
    <row r="292" spans="1:6" ht="15.75" x14ac:dyDescent="0.25">
      <c r="A292" s="11">
        <v>14</v>
      </c>
      <c r="B292" s="13">
        <v>8</v>
      </c>
      <c r="C292" s="13" t="s">
        <v>3014</v>
      </c>
      <c r="D292" s="13">
        <v>27</v>
      </c>
      <c r="E292" s="11" t="s">
        <v>36</v>
      </c>
      <c r="F292" s="13"/>
    </row>
    <row r="293" spans="1:6" ht="15.75" x14ac:dyDescent="0.25">
      <c r="A293" s="12">
        <v>39</v>
      </c>
      <c r="B293" s="17">
        <v>8</v>
      </c>
      <c r="C293" s="11" t="s">
        <v>3015</v>
      </c>
      <c r="D293" s="11">
        <v>27</v>
      </c>
      <c r="E293" s="11" t="s">
        <v>43</v>
      </c>
      <c r="F293" s="13"/>
    </row>
    <row r="294" spans="1:6" ht="15.75" x14ac:dyDescent="0.25">
      <c r="A294" s="11">
        <v>21</v>
      </c>
      <c r="B294" s="11">
        <v>8</v>
      </c>
      <c r="C294" s="17" t="s">
        <v>3016</v>
      </c>
      <c r="D294" s="35">
        <v>27</v>
      </c>
      <c r="E294" s="13" t="s">
        <v>43</v>
      </c>
      <c r="F294" s="13"/>
    </row>
    <row r="295" spans="1:6" ht="15.75" x14ac:dyDescent="0.25">
      <c r="A295" s="11">
        <v>20</v>
      </c>
      <c r="B295" s="11">
        <v>8</v>
      </c>
      <c r="C295" s="13" t="s">
        <v>3017</v>
      </c>
      <c r="D295" s="13">
        <v>27</v>
      </c>
      <c r="E295" s="13" t="s">
        <v>43</v>
      </c>
      <c r="F295" s="13"/>
    </row>
    <row r="296" spans="1:6" ht="15.75" x14ac:dyDescent="0.25">
      <c r="A296" s="11" t="s">
        <v>50</v>
      </c>
      <c r="B296" s="13">
        <v>8</v>
      </c>
      <c r="C296" s="13" t="s">
        <v>3018</v>
      </c>
      <c r="D296" s="13">
        <v>27</v>
      </c>
      <c r="E296" s="11" t="s">
        <v>43</v>
      </c>
      <c r="F296" s="11"/>
    </row>
    <row r="297" spans="1:6" ht="15.75" x14ac:dyDescent="0.25">
      <c r="A297" s="12">
        <v>58</v>
      </c>
      <c r="B297" s="11">
        <v>8</v>
      </c>
      <c r="C297" s="11" t="s">
        <v>3019</v>
      </c>
      <c r="D297" s="11">
        <v>27</v>
      </c>
      <c r="E297" s="13" t="s">
        <v>25</v>
      </c>
      <c r="F297" s="13"/>
    </row>
    <row r="298" spans="1:6" ht="15.75" x14ac:dyDescent="0.25">
      <c r="A298" s="13">
        <v>32</v>
      </c>
      <c r="B298" s="17">
        <v>8</v>
      </c>
      <c r="C298" s="11" t="s">
        <v>3020</v>
      </c>
      <c r="D298" s="11">
        <v>27</v>
      </c>
      <c r="E298" s="11" t="s">
        <v>43</v>
      </c>
      <c r="F298" s="13"/>
    </row>
    <row r="299" spans="1:6" ht="15.75" x14ac:dyDescent="0.25">
      <c r="A299" s="13">
        <v>18</v>
      </c>
      <c r="B299" s="13">
        <v>8</v>
      </c>
      <c r="C299" s="26" t="s">
        <v>3021</v>
      </c>
      <c r="D299" s="12">
        <v>27</v>
      </c>
      <c r="E299" s="23" t="s">
        <v>43</v>
      </c>
      <c r="F299" s="13"/>
    </row>
    <row r="300" spans="1:6" ht="15.75" x14ac:dyDescent="0.25">
      <c r="A300" s="11">
        <v>50</v>
      </c>
      <c r="B300" s="13">
        <v>8</v>
      </c>
      <c r="C300" s="11" t="s">
        <v>3022</v>
      </c>
      <c r="D300" s="11">
        <v>27</v>
      </c>
      <c r="E300" s="11" t="s">
        <v>36</v>
      </c>
      <c r="F300" s="13"/>
    </row>
    <row r="301" spans="1:6" ht="15.75" x14ac:dyDescent="0.25">
      <c r="A301" s="11">
        <v>6</v>
      </c>
      <c r="B301" s="11">
        <v>8</v>
      </c>
      <c r="C301" s="11" t="s">
        <v>3023</v>
      </c>
      <c r="D301" s="11">
        <v>27</v>
      </c>
      <c r="E301" s="11" t="s">
        <v>43</v>
      </c>
      <c r="F301" s="13"/>
    </row>
    <row r="302" spans="1:6" ht="15.75" x14ac:dyDescent="0.25">
      <c r="A302" s="11">
        <v>14</v>
      </c>
      <c r="B302" s="13">
        <v>8</v>
      </c>
      <c r="C302" s="11" t="s">
        <v>3024</v>
      </c>
      <c r="D302" s="11">
        <v>27</v>
      </c>
      <c r="E302" s="11" t="s">
        <v>36</v>
      </c>
      <c r="F302" s="13"/>
    </row>
    <row r="303" spans="1:6" ht="15.75" x14ac:dyDescent="0.25">
      <c r="A303" s="11">
        <v>36</v>
      </c>
      <c r="B303" s="11">
        <v>8</v>
      </c>
      <c r="C303" s="11" t="s">
        <v>3025</v>
      </c>
      <c r="D303" s="11">
        <v>27</v>
      </c>
      <c r="E303" s="11" t="s">
        <v>43</v>
      </c>
      <c r="F303" s="13"/>
    </row>
    <row r="304" spans="1:6" ht="15.75" x14ac:dyDescent="0.25">
      <c r="A304" s="11">
        <v>43</v>
      </c>
      <c r="B304" s="11">
        <v>8</v>
      </c>
      <c r="C304" s="13" t="s">
        <v>3026</v>
      </c>
      <c r="D304" s="13">
        <v>26</v>
      </c>
      <c r="E304" s="13" t="s">
        <v>43</v>
      </c>
      <c r="F304" s="13"/>
    </row>
    <row r="305" spans="1:6" ht="15.75" x14ac:dyDescent="0.25">
      <c r="A305" s="11">
        <v>43</v>
      </c>
      <c r="B305" s="11">
        <v>8</v>
      </c>
      <c r="C305" s="13" t="s">
        <v>3027</v>
      </c>
      <c r="D305" s="13">
        <v>26</v>
      </c>
      <c r="E305" s="13" t="s">
        <v>43</v>
      </c>
      <c r="F305" s="13"/>
    </row>
    <row r="306" spans="1:6" ht="15.75" x14ac:dyDescent="0.25">
      <c r="A306" s="21">
        <v>19</v>
      </c>
      <c r="B306" s="11">
        <v>8</v>
      </c>
      <c r="C306" s="11" t="s">
        <v>3028</v>
      </c>
      <c r="D306" s="11">
        <v>26</v>
      </c>
      <c r="E306" s="11" t="s">
        <v>43</v>
      </c>
      <c r="F306" s="13"/>
    </row>
    <row r="307" spans="1:6" ht="15.75" x14ac:dyDescent="0.25">
      <c r="A307" s="13">
        <v>18</v>
      </c>
      <c r="B307" s="13">
        <v>8</v>
      </c>
      <c r="C307" s="11" t="s">
        <v>3029</v>
      </c>
      <c r="D307" s="11">
        <v>26</v>
      </c>
      <c r="E307" s="11" t="s">
        <v>43</v>
      </c>
      <c r="F307" s="13"/>
    </row>
    <row r="308" spans="1:6" ht="15.75" x14ac:dyDescent="0.25">
      <c r="A308" s="11">
        <v>41</v>
      </c>
      <c r="B308" s="11">
        <v>8</v>
      </c>
      <c r="C308" s="11" t="s">
        <v>3030</v>
      </c>
      <c r="D308" s="11">
        <v>26</v>
      </c>
      <c r="E308" s="11" t="s">
        <v>43</v>
      </c>
      <c r="F308" s="13"/>
    </row>
    <row r="309" spans="1:6" ht="15.75" x14ac:dyDescent="0.25">
      <c r="A309" s="11">
        <v>2</v>
      </c>
      <c r="B309" s="11">
        <v>8</v>
      </c>
      <c r="C309" s="11" t="s">
        <v>3031</v>
      </c>
      <c r="D309" s="11">
        <v>26</v>
      </c>
      <c r="E309" s="11" t="s">
        <v>40</v>
      </c>
      <c r="F309" s="13"/>
    </row>
    <row r="310" spans="1:6" ht="15.75" x14ac:dyDescent="0.25">
      <c r="A310" s="11">
        <v>49</v>
      </c>
      <c r="B310" s="13">
        <v>8</v>
      </c>
      <c r="C310" s="11" t="s">
        <v>3032</v>
      </c>
      <c r="D310" s="11">
        <v>26</v>
      </c>
      <c r="E310" s="11" t="s">
        <v>36</v>
      </c>
      <c r="F310" s="13"/>
    </row>
    <row r="311" spans="1:6" ht="15.75" x14ac:dyDescent="0.25">
      <c r="A311" s="11">
        <v>64</v>
      </c>
      <c r="B311" s="11">
        <v>8</v>
      </c>
      <c r="C311" s="11" t="s">
        <v>3033</v>
      </c>
      <c r="D311" s="11">
        <v>26</v>
      </c>
      <c r="E311" s="11" t="s">
        <v>25</v>
      </c>
      <c r="F311" s="13"/>
    </row>
    <row r="312" spans="1:6" ht="15.75" x14ac:dyDescent="0.25">
      <c r="A312" s="11">
        <v>6</v>
      </c>
      <c r="B312" s="11">
        <v>8</v>
      </c>
      <c r="C312" s="48" t="s">
        <v>3034</v>
      </c>
      <c r="D312" s="48">
        <v>26</v>
      </c>
      <c r="E312" s="48" t="s">
        <v>43</v>
      </c>
      <c r="F312" s="13"/>
    </row>
    <row r="313" spans="1:6" ht="15.75" x14ac:dyDescent="0.25">
      <c r="A313" s="11">
        <v>22</v>
      </c>
      <c r="B313" s="13">
        <v>8</v>
      </c>
      <c r="C313" s="50" t="s">
        <v>3035</v>
      </c>
      <c r="D313" s="11">
        <v>26</v>
      </c>
      <c r="E313" s="11" t="s">
        <v>43</v>
      </c>
      <c r="F313" s="31"/>
    </row>
    <row r="314" spans="1:6" ht="15.75" x14ac:dyDescent="0.25">
      <c r="A314" s="11">
        <v>14</v>
      </c>
      <c r="B314" s="13">
        <v>8</v>
      </c>
      <c r="C314" s="11" t="s">
        <v>3036</v>
      </c>
      <c r="D314" s="21">
        <v>25</v>
      </c>
      <c r="E314" s="13" t="s">
        <v>36</v>
      </c>
      <c r="F314" s="31"/>
    </row>
    <row r="315" spans="1:6" ht="15.75" x14ac:dyDescent="0.25">
      <c r="A315" s="11">
        <v>1</v>
      </c>
      <c r="B315" s="11">
        <v>8</v>
      </c>
      <c r="C315" s="11" t="s">
        <v>3037</v>
      </c>
      <c r="D315" s="11">
        <v>25</v>
      </c>
      <c r="E315" s="11" t="s">
        <v>36</v>
      </c>
      <c r="F315" s="31"/>
    </row>
    <row r="316" spans="1:6" ht="15.75" x14ac:dyDescent="0.25">
      <c r="A316" s="12">
        <v>4</v>
      </c>
      <c r="B316" s="11">
        <v>8</v>
      </c>
      <c r="C316" s="11" t="s">
        <v>3038</v>
      </c>
      <c r="D316" s="11">
        <v>25</v>
      </c>
      <c r="E316" s="11" t="s">
        <v>43</v>
      </c>
      <c r="F316" s="31"/>
    </row>
    <row r="317" spans="1:6" ht="15.75" x14ac:dyDescent="0.25">
      <c r="A317" s="11">
        <v>43</v>
      </c>
      <c r="B317" s="11">
        <v>8</v>
      </c>
      <c r="C317" s="22" t="s">
        <v>3039</v>
      </c>
      <c r="D317" s="11">
        <v>25</v>
      </c>
      <c r="E317" s="11" t="s">
        <v>43</v>
      </c>
      <c r="F317" s="31"/>
    </row>
    <row r="318" spans="1:6" ht="15.75" x14ac:dyDescent="0.25">
      <c r="A318" s="14">
        <v>64</v>
      </c>
      <c r="B318" s="11">
        <v>8</v>
      </c>
      <c r="C318" s="11" t="s">
        <v>3040</v>
      </c>
      <c r="D318" s="11">
        <v>25</v>
      </c>
      <c r="E318" s="13" t="s">
        <v>36</v>
      </c>
      <c r="F318" s="31"/>
    </row>
    <row r="319" spans="1:6" ht="15.75" x14ac:dyDescent="0.25">
      <c r="A319" s="13">
        <v>22</v>
      </c>
      <c r="B319" s="13">
        <v>8</v>
      </c>
      <c r="C319" s="13" t="s">
        <v>3041</v>
      </c>
      <c r="D319" s="13">
        <v>25</v>
      </c>
      <c r="E319" s="13" t="s">
        <v>43</v>
      </c>
      <c r="F319" s="31"/>
    </row>
    <row r="320" spans="1:6" ht="15.75" x14ac:dyDescent="0.25">
      <c r="A320" s="12">
        <v>22</v>
      </c>
      <c r="B320" s="13">
        <v>8</v>
      </c>
      <c r="C320" s="11" t="s">
        <v>3042</v>
      </c>
      <c r="D320" s="11">
        <v>25</v>
      </c>
      <c r="E320" s="11" t="s">
        <v>43</v>
      </c>
      <c r="F320" s="31"/>
    </row>
    <row r="321" spans="1:6" ht="15.75" x14ac:dyDescent="0.25">
      <c r="A321" s="13">
        <v>18</v>
      </c>
      <c r="B321" s="13">
        <v>8</v>
      </c>
      <c r="C321" s="11" t="s">
        <v>3043</v>
      </c>
      <c r="D321" s="11">
        <v>24</v>
      </c>
      <c r="E321" s="11" t="s">
        <v>43</v>
      </c>
      <c r="F321" s="31"/>
    </row>
    <row r="322" spans="1:6" ht="15.75" x14ac:dyDescent="0.25">
      <c r="A322" s="12">
        <v>4</v>
      </c>
      <c r="B322" s="11">
        <v>8</v>
      </c>
      <c r="C322" s="22" t="s">
        <v>3044</v>
      </c>
      <c r="D322" s="11">
        <v>24</v>
      </c>
      <c r="E322" s="11" t="s">
        <v>43</v>
      </c>
      <c r="F322" s="31"/>
    </row>
    <row r="323" spans="1:6" ht="15.75" x14ac:dyDescent="0.25">
      <c r="A323" s="11">
        <v>53</v>
      </c>
      <c r="B323" s="21">
        <v>8</v>
      </c>
      <c r="C323" s="11" t="s">
        <v>3045</v>
      </c>
      <c r="D323" s="11">
        <v>24</v>
      </c>
      <c r="E323" s="11" t="s">
        <v>43</v>
      </c>
      <c r="F323" s="31"/>
    </row>
    <row r="324" spans="1:6" ht="15.75" x14ac:dyDescent="0.25">
      <c r="A324" s="11">
        <v>61</v>
      </c>
      <c r="B324" s="11">
        <v>8</v>
      </c>
      <c r="C324" s="14" t="s">
        <v>3046</v>
      </c>
      <c r="D324" s="14">
        <v>24</v>
      </c>
      <c r="E324" s="14" t="s">
        <v>43</v>
      </c>
      <c r="F324" s="31"/>
    </row>
    <row r="325" spans="1:6" ht="15.75" x14ac:dyDescent="0.25">
      <c r="A325" s="11">
        <v>4</v>
      </c>
      <c r="B325" s="11">
        <v>8</v>
      </c>
      <c r="C325" s="11" t="s">
        <v>3047</v>
      </c>
      <c r="D325" s="11">
        <v>23</v>
      </c>
      <c r="E325" s="11" t="s">
        <v>43</v>
      </c>
      <c r="F325" s="13"/>
    </row>
    <row r="326" spans="1:6" ht="15.75" x14ac:dyDescent="0.25">
      <c r="A326" s="11">
        <v>20</v>
      </c>
      <c r="B326" s="11">
        <v>8</v>
      </c>
      <c r="C326" s="11" t="s">
        <v>3048</v>
      </c>
      <c r="D326" s="11">
        <v>23</v>
      </c>
      <c r="E326" s="11" t="s">
        <v>43</v>
      </c>
      <c r="F326" s="13"/>
    </row>
    <row r="327" spans="1:6" ht="15.75" x14ac:dyDescent="0.25">
      <c r="A327" s="11">
        <v>43</v>
      </c>
      <c r="B327" s="11">
        <v>8</v>
      </c>
      <c r="C327" s="25" t="s">
        <v>3049</v>
      </c>
      <c r="D327" s="11">
        <v>23</v>
      </c>
      <c r="E327" s="11" t="s">
        <v>43</v>
      </c>
      <c r="F327" s="13"/>
    </row>
    <row r="328" spans="1:6" ht="15.75" x14ac:dyDescent="0.25">
      <c r="A328" s="11">
        <v>24</v>
      </c>
      <c r="B328" s="11">
        <v>8</v>
      </c>
      <c r="C328" s="11" t="s">
        <v>3050</v>
      </c>
      <c r="D328" s="11">
        <v>23</v>
      </c>
      <c r="E328" s="11" t="s">
        <v>36</v>
      </c>
      <c r="F328" s="13"/>
    </row>
    <row r="329" spans="1:6" ht="15.75" x14ac:dyDescent="0.25">
      <c r="A329" s="11">
        <v>44</v>
      </c>
      <c r="B329" s="11">
        <v>8</v>
      </c>
      <c r="C329" s="13" t="s">
        <v>3051</v>
      </c>
      <c r="D329" s="13">
        <v>23</v>
      </c>
      <c r="E329" s="13" t="s">
        <v>36</v>
      </c>
      <c r="F329" s="13"/>
    </row>
    <row r="330" spans="1:6" ht="15.75" x14ac:dyDescent="0.25">
      <c r="A330" s="13">
        <v>67</v>
      </c>
      <c r="B330" s="13">
        <v>8</v>
      </c>
      <c r="C330" s="13" t="s">
        <v>3052</v>
      </c>
      <c r="D330" s="13">
        <v>23</v>
      </c>
      <c r="E330" s="13" t="s">
        <v>43</v>
      </c>
      <c r="F330" s="13"/>
    </row>
    <row r="331" spans="1:6" ht="15.75" x14ac:dyDescent="0.25">
      <c r="A331" s="13">
        <v>55</v>
      </c>
      <c r="B331" s="11">
        <v>8</v>
      </c>
      <c r="C331" s="13" t="s">
        <v>3053</v>
      </c>
      <c r="D331" s="13">
        <v>22</v>
      </c>
      <c r="E331" s="13" t="s">
        <v>43</v>
      </c>
      <c r="F331" s="13"/>
    </row>
    <row r="332" spans="1:6" ht="15.75" x14ac:dyDescent="0.25">
      <c r="A332" s="11">
        <v>3</v>
      </c>
      <c r="B332" s="19">
        <v>8</v>
      </c>
      <c r="C332" s="11" t="s">
        <v>3054</v>
      </c>
      <c r="D332" s="11">
        <v>22</v>
      </c>
      <c r="E332" s="11" t="s">
        <v>36</v>
      </c>
      <c r="F332" s="13"/>
    </row>
    <row r="333" spans="1:6" ht="15.75" x14ac:dyDescent="0.25">
      <c r="A333" s="13">
        <v>22</v>
      </c>
      <c r="B333" s="13">
        <v>8</v>
      </c>
      <c r="C333" s="13" t="s">
        <v>3055</v>
      </c>
      <c r="D333" s="13">
        <v>22</v>
      </c>
      <c r="E333" s="13" t="s">
        <v>43</v>
      </c>
      <c r="F333" s="13"/>
    </row>
    <row r="334" spans="1:6" ht="15.75" x14ac:dyDescent="0.25">
      <c r="A334" s="12">
        <v>24</v>
      </c>
      <c r="B334" s="11">
        <v>8</v>
      </c>
      <c r="C334" s="11" t="s">
        <v>3056</v>
      </c>
      <c r="D334" s="11">
        <v>22</v>
      </c>
      <c r="E334" s="11" t="s">
        <v>36</v>
      </c>
      <c r="F334" s="13"/>
    </row>
    <row r="335" spans="1:6" ht="15.75" x14ac:dyDescent="0.25">
      <c r="A335" s="11">
        <v>20</v>
      </c>
      <c r="B335" s="11">
        <v>8</v>
      </c>
      <c r="C335" s="13" t="s">
        <v>3057</v>
      </c>
      <c r="D335" s="13">
        <v>22</v>
      </c>
      <c r="E335" s="13" t="s">
        <v>43</v>
      </c>
      <c r="F335" s="13"/>
    </row>
    <row r="336" spans="1:6" ht="15.75" x14ac:dyDescent="0.25">
      <c r="A336" s="11">
        <v>30</v>
      </c>
      <c r="B336" s="11">
        <v>8</v>
      </c>
      <c r="C336" s="11" t="s">
        <v>3058</v>
      </c>
      <c r="D336" s="11">
        <v>22</v>
      </c>
      <c r="E336" s="11" t="s">
        <v>43</v>
      </c>
      <c r="F336" s="13"/>
    </row>
    <row r="337" spans="1:6" ht="15.75" x14ac:dyDescent="0.25">
      <c r="A337" s="11">
        <v>4</v>
      </c>
      <c r="B337" s="11">
        <v>8</v>
      </c>
      <c r="C337" s="13" t="s">
        <v>3059</v>
      </c>
      <c r="D337" s="13">
        <v>22</v>
      </c>
      <c r="E337" s="11" t="s">
        <v>43</v>
      </c>
      <c r="F337" s="13"/>
    </row>
    <row r="338" spans="1:6" ht="15.75" x14ac:dyDescent="0.25">
      <c r="A338" s="13">
        <v>4</v>
      </c>
      <c r="B338" s="11">
        <v>8</v>
      </c>
      <c r="C338" s="13" t="s">
        <v>3060</v>
      </c>
      <c r="D338" s="13">
        <v>21</v>
      </c>
      <c r="E338" s="13" t="s">
        <v>43</v>
      </c>
      <c r="F338" s="13"/>
    </row>
    <row r="339" spans="1:6" ht="15.75" x14ac:dyDescent="0.25">
      <c r="A339" s="11">
        <v>30</v>
      </c>
      <c r="B339" s="11">
        <v>8</v>
      </c>
      <c r="C339" s="11" t="s">
        <v>3061</v>
      </c>
      <c r="D339" s="11">
        <v>21</v>
      </c>
      <c r="E339" s="11" t="s">
        <v>43</v>
      </c>
      <c r="F339" s="13"/>
    </row>
    <row r="340" spans="1:6" ht="15.75" x14ac:dyDescent="0.25">
      <c r="A340" s="11">
        <v>4</v>
      </c>
      <c r="B340" s="11">
        <v>8</v>
      </c>
      <c r="C340" s="11" t="s">
        <v>3062</v>
      </c>
      <c r="D340" s="11">
        <v>21</v>
      </c>
      <c r="E340" s="11" t="s">
        <v>43</v>
      </c>
      <c r="F340" s="13"/>
    </row>
    <row r="341" spans="1:6" ht="15.75" x14ac:dyDescent="0.25">
      <c r="A341" s="12">
        <v>5</v>
      </c>
      <c r="B341" s="13">
        <v>8</v>
      </c>
      <c r="C341" s="13" t="s">
        <v>3063</v>
      </c>
      <c r="D341" s="13">
        <v>21</v>
      </c>
      <c r="E341" s="16" t="s">
        <v>36</v>
      </c>
      <c r="F341" s="13"/>
    </row>
    <row r="342" spans="1:6" ht="15.75" x14ac:dyDescent="0.25">
      <c r="A342" s="11">
        <v>43</v>
      </c>
      <c r="B342" s="11">
        <v>8</v>
      </c>
      <c r="C342" s="11" t="s">
        <v>3064</v>
      </c>
      <c r="D342" s="11">
        <v>21</v>
      </c>
      <c r="E342" s="20" t="s">
        <v>43</v>
      </c>
      <c r="F342" s="13"/>
    </row>
    <row r="343" spans="1:6" ht="15.75" x14ac:dyDescent="0.25">
      <c r="A343" s="13">
        <v>4</v>
      </c>
      <c r="B343" s="11">
        <v>8</v>
      </c>
      <c r="C343" s="13" t="s">
        <v>3065</v>
      </c>
      <c r="D343" s="13">
        <v>21</v>
      </c>
      <c r="E343" s="13" t="s">
        <v>43</v>
      </c>
      <c r="F343" s="13"/>
    </row>
    <row r="344" spans="1:6" ht="15.75" x14ac:dyDescent="0.25">
      <c r="A344" s="13">
        <v>18</v>
      </c>
      <c r="B344" s="13">
        <v>8</v>
      </c>
      <c r="C344" s="11" t="s">
        <v>3066</v>
      </c>
      <c r="D344" s="11">
        <v>21</v>
      </c>
      <c r="E344" s="11" t="s">
        <v>43</v>
      </c>
      <c r="F344" s="13"/>
    </row>
    <row r="345" spans="1:6" ht="15.75" x14ac:dyDescent="0.25">
      <c r="A345" s="11">
        <v>22</v>
      </c>
      <c r="B345" s="13">
        <v>8</v>
      </c>
      <c r="C345" s="11" t="s">
        <v>3067</v>
      </c>
      <c r="D345" s="11">
        <v>21</v>
      </c>
      <c r="E345" s="11" t="s">
        <v>43</v>
      </c>
      <c r="F345" s="13"/>
    </row>
    <row r="346" spans="1:6" ht="15.75" x14ac:dyDescent="0.25">
      <c r="A346" s="11" t="s">
        <v>33</v>
      </c>
      <c r="B346" s="12">
        <v>8</v>
      </c>
      <c r="C346" s="13" t="s">
        <v>3068</v>
      </c>
      <c r="D346" s="13">
        <v>21</v>
      </c>
      <c r="E346" s="11" t="s">
        <v>43</v>
      </c>
      <c r="F346" s="13"/>
    </row>
    <row r="347" spans="1:6" ht="15.75" x14ac:dyDescent="0.25">
      <c r="A347" s="11">
        <v>1</v>
      </c>
      <c r="B347" s="13">
        <v>8</v>
      </c>
      <c r="C347" s="13" t="s">
        <v>3069</v>
      </c>
      <c r="D347" s="13">
        <v>21</v>
      </c>
      <c r="E347" s="13" t="s">
        <v>36</v>
      </c>
      <c r="F347" s="13"/>
    </row>
    <row r="348" spans="1:6" ht="15.75" x14ac:dyDescent="0.25">
      <c r="A348" s="11">
        <v>53</v>
      </c>
      <c r="B348" s="11">
        <v>8</v>
      </c>
      <c r="C348" s="11" t="s">
        <v>3070</v>
      </c>
      <c r="D348" s="11">
        <v>20</v>
      </c>
      <c r="E348" s="11" t="s">
        <v>2008</v>
      </c>
      <c r="F348" s="13"/>
    </row>
    <row r="349" spans="1:6" ht="15.75" x14ac:dyDescent="0.25">
      <c r="A349" s="14">
        <v>42</v>
      </c>
      <c r="B349" s="11">
        <v>8</v>
      </c>
      <c r="C349" s="11" t="s">
        <v>3071</v>
      </c>
      <c r="D349" s="11">
        <v>20</v>
      </c>
      <c r="E349" s="11" t="s">
        <v>32</v>
      </c>
      <c r="F349" s="13"/>
    </row>
    <row r="350" spans="1:6" ht="15.75" x14ac:dyDescent="0.25">
      <c r="A350" s="11">
        <v>44</v>
      </c>
      <c r="B350" s="11">
        <v>8</v>
      </c>
      <c r="C350" s="13" t="s">
        <v>3072</v>
      </c>
      <c r="D350" s="13">
        <v>20</v>
      </c>
      <c r="E350" s="13" t="s">
        <v>36</v>
      </c>
      <c r="F350" s="13"/>
    </row>
    <row r="351" spans="1:6" ht="15.75" x14ac:dyDescent="0.25">
      <c r="A351" s="14">
        <v>35</v>
      </c>
      <c r="B351" s="11">
        <v>8</v>
      </c>
      <c r="C351" s="15" t="s">
        <v>3073</v>
      </c>
      <c r="D351" s="11">
        <v>20</v>
      </c>
      <c r="E351" s="11" t="s">
        <v>36</v>
      </c>
      <c r="F351" s="13"/>
    </row>
    <row r="352" spans="1:6" ht="15.75" x14ac:dyDescent="0.25">
      <c r="A352" s="11">
        <v>29</v>
      </c>
      <c r="B352" s="17">
        <v>8</v>
      </c>
      <c r="C352" s="11" t="s">
        <v>3074</v>
      </c>
      <c r="D352" s="11">
        <v>20</v>
      </c>
      <c r="E352" s="11" t="s">
        <v>43</v>
      </c>
      <c r="F352" s="13"/>
    </row>
    <row r="353" spans="1:6" ht="15.75" x14ac:dyDescent="0.25">
      <c r="A353" s="11">
        <v>33</v>
      </c>
      <c r="B353" s="13">
        <v>8</v>
      </c>
      <c r="C353" s="14" t="s">
        <v>3075</v>
      </c>
      <c r="D353" s="14">
        <v>20</v>
      </c>
      <c r="E353" s="14" t="s">
        <v>36</v>
      </c>
      <c r="F353" s="13"/>
    </row>
    <row r="354" spans="1:6" ht="15.75" x14ac:dyDescent="0.25">
      <c r="A354" s="11">
        <v>43</v>
      </c>
      <c r="B354" s="11">
        <v>8</v>
      </c>
      <c r="C354" s="13" t="s">
        <v>3076</v>
      </c>
      <c r="D354" s="13">
        <v>20</v>
      </c>
      <c r="E354" s="13" t="s">
        <v>43</v>
      </c>
      <c r="F354" s="13"/>
    </row>
    <row r="355" spans="1:6" ht="15.75" x14ac:dyDescent="0.25">
      <c r="A355" s="11">
        <v>43</v>
      </c>
      <c r="B355" s="11">
        <v>8</v>
      </c>
      <c r="C355" s="11" t="s">
        <v>3077</v>
      </c>
      <c r="D355" s="11">
        <v>20</v>
      </c>
      <c r="E355" s="11" t="s">
        <v>43</v>
      </c>
      <c r="F355" s="13"/>
    </row>
    <row r="356" spans="1:6" ht="15.75" x14ac:dyDescent="0.25">
      <c r="A356" s="21">
        <v>24</v>
      </c>
      <c r="B356" s="11">
        <v>8</v>
      </c>
      <c r="C356" s="13" t="s">
        <v>3078</v>
      </c>
      <c r="D356" s="13">
        <v>20</v>
      </c>
      <c r="E356" s="13" t="s">
        <v>36</v>
      </c>
      <c r="F356" s="13"/>
    </row>
    <row r="357" spans="1:6" ht="15.75" x14ac:dyDescent="0.25">
      <c r="A357" s="13">
        <v>55</v>
      </c>
      <c r="B357" s="11">
        <v>8</v>
      </c>
      <c r="C357" s="11" t="s">
        <v>3079</v>
      </c>
      <c r="D357" s="11">
        <v>20</v>
      </c>
      <c r="E357" s="13" t="s">
        <v>43</v>
      </c>
      <c r="F357" s="13"/>
    </row>
    <row r="358" spans="1:6" ht="15.75" x14ac:dyDescent="0.25">
      <c r="A358" s="11">
        <v>19</v>
      </c>
      <c r="B358" s="11">
        <v>8</v>
      </c>
      <c r="C358" s="26" t="s">
        <v>3080</v>
      </c>
      <c r="D358" s="12">
        <v>20</v>
      </c>
      <c r="E358" s="11" t="s">
        <v>43</v>
      </c>
      <c r="F358" s="13"/>
    </row>
    <row r="359" spans="1:6" ht="15.75" x14ac:dyDescent="0.25">
      <c r="A359" s="11">
        <v>53</v>
      </c>
      <c r="B359" s="13">
        <v>8</v>
      </c>
      <c r="C359" s="13" t="s">
        <v>3081</v>
      </c>
      <c r="D359" s="13">
        <v>20</v>
      </c>
      <c r="E359" s="13" t="s">
        <v>43</v>
      </c>
      <c r="F359" s="13"/>
    </row>
    <row r="360" spans="1:6" ht="15.75" x14ac:dyDescent="0.25">
      <c r="A360" s="11">
        <v>43</v>
      </c>
      <c r="B360" s="11">
        <v>8</v>
      </c>
      <c r="C360" s="11" t="s">
        <v>3082</v>
      </c>
      <c r="D360" s="11">
        <v>20</v>
      </c>
      <c r="E360" s="11" t="s">
        <v>43</v>
      </c>
      <c r="F360" s="13"/>
    </row>
    <row r="361" spans="1:6" ht="15.75" x14ac:dyDescent="0.25">
      <c r="A361" s="11">
        <v>43</v>
      </c>
      <c r="B361" s="11">
        <v>8</v>
      </c>
      <c r="C361" s="11" t="s">
        <v>3083</v>
      </c>
      <c r="D361" s="11">
        <v>20</v>
      </c>
      <c r="E361" s="11" t="s">
        <v>43</v>
      </c>
      <c r="F361" s="13"/>
    </row>
    <row r="362" spans="1:6" ht="15.75" x14ac:dyDescent="0.25">
      <c r="A362" s="11">
        <v>21</v>
      </c>
      <c r="B362" s="11">
        <v>8</v>
      </c>
      <c r="C362" s="20" t="s">
        <v>3084</v>
      </c>
      <c r="D362" s="19">
        <v>19</v>
      </c>
      <c r="E362" s="13" t="s">
        <v>43</v>
      </c>
      <c r="F362" s="13"/>
    </row>
    <row r="363" spans="1:6" ht="15.75" x14ac:dyDescent="0.25">
      <c r="A363" s="13">
        <v>32</v>
      </c>
      <c r="B363" s="17">
        <v>8</v>
      </c>
      <c r="C363" s="13" t="s">
        <v>3085</v>
      </c>
      <c r="D363" s="13">
        <v>19</v>
      </c>
      <c r="E363" s="13" t="s">
        <v>43</v>
      </c>
      <c r="F363" s="13"/>
    </row>
    <row r="364" spans="1:6" ht="15.75" x14ac:dyDescent="0.25">
      <c r="A364" s="11">
        <v>19</v>
      </c>
      <c r="B364" s="11">
        <v>8</v>
      </c>
      <c r="C364" s="11" t="s">
        <v>3086</v>
      </c>
      <c r="D364" s="11">
        <v>19</v>
      </c>
      <c r="E364" s="11" t="s">
        <v>43</v>
      </c>
      <c r="F364" s="11"/>
    </row>
    <row r="365" spans="1:6" ht="15.75" x14ac:dyDescent="0.25">
      <c r="A365" s="11">
        <v>32</v>
      </c>
      <c r="B365" s="17">
        <v>8</v>
      </c>
      <c r="C365" s="11" t="s">
        <v>3087</v>
      </c>
      <c r="D365" s="11">
        <v>19</v>
      </c>
      <c r="E365" s="11" t="s">
        <v>43</v>
      </c>
      <c r="F365" s="13"/>
    </row>
    <row r="366" spans="1:6" ht="15.75" x14ac:dyDescent="0.25">
      <c r="A366" s="11">
        <v>22</v>
      </c>
      <c r="B366" s="13">
        <v>8</v>
      </c>
      <c r="C366" s="20" t="s">
        <v>3088</v>
      </c>
      <c r="D366" s="19">
        <v>19</v>
      </c>
      <c r="E366" s="11" t="s">
        <v>43</v>
      </c>
      <c r="F366" s="13"/>
    </row>
    <row r="367" spans="1:6" ht="15.75" x14ac:dyDescent="0.25">
      <c r="A367" s="11">
        <v>1</v>
      </c>
      <c r="B367" s="11">
        <v>8</v>
      </c>
      <c r="C367" s="11" t="s">
        <v>3089</v>
      </c>
      <c r="D367" s="11">
        <v>19</v>
      </c>
      <c r="E367" s="11" t="s">
        <v>36</v>
      </c>
      <c r="F367" s="13"/>
    </row>
    <row r="368" spans="1:6" ht="15.75" x14ac:dyDescent="0.25">
      <c r="A368" s="11">
        <v>6</v>
      </c>
      <c r="B368" s="13">
        <v>8</v>
      </c>
      <c r="C368" s="11" t="s">
        <v>3090</v>
      </c>
      <c r="D368" s="11">
        <v>19</v>
      </c>
      <c r="E368" s="11" t="s">
        <v>43</v>
      </c>
      <c r="F368" s="13"/>
    </row>
    <row r="369" spans="1:6" ht="15.75" x14ac:dyDescent="0.25">
      <c r="A369" s="11">
        <v>32</v>
      </c>
      <c r="B369" s="17">
        <v>8</v>
      </c>
      <c r="C369" s="13" t="s">
        <v>3091</v>
      </c>
      <c r="D369" s="13">
        <v>19</v>
      </c>
      <c r="E369" s="13" t="s">
        <v>43</v>
      </c>
      <c r="F369" s="13"/>
    </row>
    <row r="370" spans="1:6" ht="15.75" x14ac:dyDescent="0.25">
      <c r="A370" s="11">
        <v>1</v>
      </c>
      <c r="B370" s="11">
        <v>8</v>
      </c>
      <c r="C370" s="13" t="s">
        <v>3092</v>
      </c>
      <c r="D370" s="13">
        <v>18</v>
      </c>
      <c r="E370" s="13" t="s">
        <v>36</v>
      </c>
      <c r="F370" s="13"/>
    </row>
    <row r="371" spans="1:6" ht="15.75" x14ac:dyDescent="0.25">
      <c r="A371" s="11">
        <v>62</v>
      </c>
      <c r="B371" s="11">
        <v>8</v>
      </c>
      <c r="C371" s="11" t="s">
        <v>3093</v>
      </c>
      <c r="D371" s="11">
        <v>18</v>
      </c>
      <c r="E371" s="11" t="s">
        <v>43</v>
      </c>
      <c r="F371" s="13"/>
    </row>
    <row r="372" spans="1:6" ht="15.75" x14ac:dyDescent="0.25">
      <c r="A372" s="12">
        <v>61</v>
      </c>
      <c r="B372" s="11">
        <v>8</v>
      </c>
      <c r="C372" s="14" t="s">
        <v>3094</v>
      </c>
      <c r="D372" s="14">
        <v>18</v>
      </c>
      <c r="E372" s="14" t="s">
        <v>43</v>
      </c>
      <c r="F372" s="13"/>
    </row>
    <row r="373" spans="1:6" ht="15.75" x14ac:dyDescent="0.25">
      <c r="A373" s="11">
        <v>33</v>
      </c>
      <c r="B373" s="13">
        <v>8</v>
      </c>
      <c r="C373" s="26" t="s">
        <v>3095</v>
      </c>
      <c r="D373" s="12">
        <v>18</v>
      </c>
      <c r="E373" s="13" t="s">
        <v>36</v>
      </c>
      <c r="F373" s="13"/>
    </row>
    <row r="374" spans="1:6" ht="15.75" x14ac:dyDescent="0.25">
      <c r="A374" s="11">
        <v>30</v>
      </c>
      <c r="B374" s="11">
        <v>8</v>
      </c>
      <c r="C374" s="11" t="s">
        <v>3096</v>
      </c>
      <c r="D374" s="11">
        <v>18</v>
      </c>
      <c r="E374" s="13" t="s">
        <v>43</v>
      </c>
      <c r="F374" s="13"/>
    </row>
    <row r="375" spans="1:6" ht="15.75" x14ac:dyDescent="0.25">
      <c r="A375" s="11">
        <v>32</v>
      </c>
      <c r="B375" s="17">
        <v>8</v>
      </c>
      <c r="C375" s="26" t="s">
        <v>3097</v>
      </c>
      <c r="D375" s="26">
        <v>17</v>
      </c>
      <c r="E375" s="23" t="s">
        <v>43</v>
      </c>
      <c r="F375" s="13"/>
    </row>
    <row r="376" spans="1:6" ht="15.75" x14ac:dyDescent="0.25">
      <c r="A376" s="14">
        <v>19</v>
      </c>
      <c r="B376" s="11">
        <v>8</v>
      </c>
      <c r="C376" s="13" t="s">
        <v>3098</v>
      </c>
      <c r="D376" s="13">
        <v>17</v>
      </c>
      <c r="E376" s="13" t="s">
        <v>43</v>
      </c>
      <c r="F376" s="11"/>
    </row>
    <row r="377" spans="1:6" ht="15.75" x14ac:dyDescent="0.25">
      <c r="A377" s="12">
        <v>19</v>
      </c>
      <c r="B377" s="11">
        <v>8</v>
      </c>
      <c r="C377" s="11" t="s">
        <v>3099</v>
      </c>
      <c r="D377" s="11">
        <v>17</v>
      </c>
      <c r="E377" s="11" t="s">
        <v>43</v>
      </c>
      <c r="F377" s="13"/>
    </row>
    <row r="378" spans="1:6" ht="15.75" x14ac:dyDescent="0.25">
      <c r="A378" s="12">
        <v>7</v>
      </c>
      <c r="B378" s="11">
        <v>8</v>
      </c>
      <c r="C378" s="25" t="s">
        <v>3100</v>
      </c>
      <c r="D378" s="11">
        <v>17</v>
      </c>
      <c r="E378" s="11" t="s">
        <v>36</v>
      </c>
      <c r="F378" s="13"/>
    </row>
    <row r="379" spans="1:6" ht="15.75" x14ac:dyDescent="0.25">
      <c r="A379" s="11">
        <v>15</v>
      </c>
      <c r="B379" s="13">
        <v>8</v>
      </c>
      <c r="C379" s="14" t="s">
        <v>3101</v>
      </c>
      <c r="D379" s="14">
        <v>17</v>
      </c>
      <c r="E379" s="11" t="s">
        <v>36</v>
      </c>
      <c r="F379" s="13"/>
    </row>
    <row r="380" spans="1:6" ht="15.75" x14ac:dyDescent="0.25">
      <c r="A380" s="12" t="s">
        <v>93</v>
      </c>
      <c r="B380" s="11">
        <v>8</v>
      </c>
      <c r="C380" s="11" t="s">
        <v>3102</v>
      </c>
      <c r="D380" s="11">
        <v>17</v>
      </c>
      <c r="E380" s="11" t="s">
        <v>25</v>
      </c>
      <c r="F380" s="13"/>
    </row>
    <row r="381" spans="1:6" ht="15.75" x14ac:dyDescent="0.25">
      <c r="A381" s="11">
        <v>17</v>
      </c>
      <c r="B381" s="11">
        <v>8</v>
      </c>
      <c r="C381" s="11" t="s">
        <v>3103</v>
      </c>
      <c r="D381" s="11">
        <v>17</v>
      </c>
      <c r="E381" s="13" t="s">
        <v>36</v>
      </c>
      <c r="F381" s="13"/>
    </row>
    <row r="382" spans="1:6" ht="15.75" x14ac:dyDescent="0.25">
      <c r="A382" s="11">
        <v>64</v>
      </c>
      <c r="B382" s="11">
        <v>8</v>
      </c>
      <c r="C382" s="11" t="s">
        <v>3104</v>
      </c>
      <c r="D382" s="11">
        <v>17</v>
      </c>
      <c r="E382" s="11" t="s">
        <v>36</v>
      </c>
      <c r="F382" s="13"/>
    </row>
    <row r="383" spans="1:6" ht="15.75" x14ac:dyDescent="0.25">
      <c r="A383" s="12">
        <v>4</v>
      </c>
      <c r="B383" s="11">
        <v>8</v>
      </c>
      <c r="C383" s="11" t="s">
        <v>3105</v>
      </c>
      <c r="D383" s="11">
        <v>16</v>
      </c>
      <c r="E383" s="11" t="s">
        <v>43</v>
      </c>
      <c r="F383" s="13"/>
    </row>
    <row r="384" spans="1:6" ht="15.75" x14ac:dyDescent="0.25">
      <c r="A384" s="12" t="s">
        <v>93</v>
      </c>
      <c r="B384" s="11">
        <v>8</v>
      </c>
      <c r="C384" s="11" t="s">
        <v>3106</v>
      </c>
      <c r="D384" s="11">
        <v>16</v>
      </c>
      <c r="E384" s="11" t="s">
        <v>36</v>
      </c>
      <c r="F384" s="13"/>
    </row>
    <row r="385" spans="1:6" ht="15.75" x14ac:dyDescent="0.25">
      <c r="A385" s="14">
        <v>21</v>
      </c>
      <c r="B385" s="11">
        <v>8</v>
      </c>
      <c r="C385" s="11" t="s">
        <v>3107</v>
      </c>
      <c r="D385" s="11">
        <v>16</v>
      </c>
      <c r="E385" s="13" t="s">
        <v>43</v>
      </c>
      <c r="F385" s="13"/>
    </row>
    <row r="386" spans="1:6" ht="15.75" x14ac:dyDescent="0.25">
      <c r="A386" s="12">
        <v>62</v>
      </c>
      <c r="B386" s="11">
        <v>8</v>
      </c>
      <c r="C386" s="11" t="s">
        <v>3108</v>
      </c>
      <c r="D386" s="11">
        <v>16</v>
      </c>
      <c r="E386" s="11" t="s">
        <v>43</v>
      </c>
      <c r="F386" s="13"/>
    </row>
    <row r="387" spans="1:6" ht="15.75" x14ac:dyDescent="0.25">
      <c r="A387" s="11">
        <v>30</v>
      </c>
      <c r="B387" s="11">
        <v>8</v>
      </c>
      <c r="C387" s="17" t="s">
        <v>3109</v>
      </c>
      <c r="D387" s="17">
        <v>16</v>
      </c>
      <c r="E387" s="17" t="s">
        <v>43</v>
      </c>
      <c r="F387" s="13"/>
    </row>
    <row r="388" spans="1:6" ht="15.75" x14ac:dyDescent="0.25">
      <c r="A388" s="14">
        <v>65</v>
      </c>
      <c r="B388" s="11">
        <v>8</v>
      </c>
      <c r="C388" s="11" t="s">
        <v>3110</v>
      </c>
      <c r="D388" s="11">
        <v>16</v>
      </c>
      <c r="E388" s="11" t="s">
        <v>43</v>
      </c>
      <c r="F388" s="13"/>
    </row>
    <row r="389" spans="1:6" ht="15.75" x14ac:dyDescent="0.25">
      <c r="A389" s="11">
        <v>6</v>
      </c>
      <c r="B389" s="11">
        <v>8</v>
      </c>
      <c r="C389" s="11" t="s">
        <v>3111</v>
      </c>
      <c r="D389" s="11">
        <v>15</v>
      </c>
      <c r="E389" s="11" t="s">
        <v>43</v>
      </c>
      <c r="F389" s="13"/>
    </row>
    <row r="390" spans="1:6" ht="15.75" x14ac:dyDescent="0.25">
      <c r="A390" s="12">
        <v>58</v>
      </c>
      <c r="B390" s="11">
        <v>8</v>
      </c>
      <c r="C390" s="11" t="s">
        <v>3112</v>
      </c>
      <c r="D390" s="11">
        <v>15</v>
      </c>
      <c r="E390" s="11" t="s">
        <v>36</v>
      </c>
      <c r="F390" s="13"/>
    </row>
    <row r="391" spans="1:6" ht="15.75" x14ac:dyDescent="0.25">
      <c r="A391" s="12">
        <v>32</v>
      </c>
      <c r="B391" s="17">
        <v>8</v>
      </c>
      <c r="C391" s="11" t="s">
        <v>3113</v>
      </c>
      <c r="D391" s="11">
        <v>15</v>
      </c>
      <c r="E391" s="11" t="s">
        <v>43</v>
      </c>
      <c r="F391" s="13"/>
    </row>
    <row r="392" spans="1:6" ht="15.75" x14ac:dyDescent="0.25">
      <c r="A392" s="11">
        <v>14</v>
      </c>
      <c r="B392" s="13">
        <v>8</v>
      </c>
      <c r="C392" s="11" t="s">
        <v>3114</v>
      </c>
      <c r="D392" s="11">
        <v>15</v>
      </c>
      <c r="E392" s="11" t="s">
        <v>36</v>
      </c>
      <c r="F392" s="13"/>
    </row>
    <row r="393" spans="1:6" ht="15.75" x14ac:dyDescent="0.25">
      <c r="A393" s="11">
        <v>30</v>
      </c>
      <c r="B393" s="11">
        <v>8</v>
      </c>
      <c r="C393" s="11" t="s">
        <v>3115</v>
      </c>
      <c r="D393" s="11">
        <v>15</v>
      </c>
      <c r="E393" s="16" t="s">
        <v>43</v>
      </c>
      <c r="F393" s="13"/>
    </row>
    <row r="394" spans="1:6" ht="15.75" x14ac:dyDescent="0.25">
      <c r="A394" s="13">
        <v>4</v>
      </c>
      <c r="B394" s="11">
        <v>8</v>
      </c>
      <c r="C394" s="13" t="s">
        <v>3116</v>
      </c>
      <c r="D394" s="13">
        <v>15</v>
      </c>
      <c r="E394" s="13" t="s">
        <v>43</v>
      </c>
      <c r="F394" s="13"/>
    </row>
    <row r="395" spans="1:6" ht="15.75" x14ac:dyDescent="0.25">
      <c r="A395" s="12">
        <v>19</v>
      </c>
      <c r="B395" s="11">
        <v>8</v>
      </c>
      <c r="C395" s="11" t="s">
        <v>3117</v>
      </c>
      <c r="D395" s="11">
        <v>15</v>
      </c>
      <c r="E395" s="11" t="s">
        <v>43</v>
      </c>
      <c r="F395" s="13"/>
    </row>
    <row r="396" spans="1:6" ht="15.75" x14ac:dyDescent="0.25">
      <c r="A396" s="14">
        <v>41</v>
      </c>
      <c r="B396" s="11">
        <v>8</v>
      </c>
      <c r="C396" s="13" t="s">
        <v>3118</v>
      </c>
      <c r="D396" s="13">
        <v>15</v>
      </c>
      <c r="E396" s="13" t="s">
        <v>43</v>
      </c>
      <c r="F396" s="13"/>
    </row>
    <row r="397" spans="1:6" ht="15.75" x14ac:dyDescent="0.25">
      <c r="A397" s="12">
        <v>41</v>
      </c>
      <c r="B397" s="11">
        <v>8</v>
      </c>
      <c r="C397" s="11" t="s">
        <v>3119</v>
      </c>
      <c r="D397" s="11">
        <v>14.5</v>
      </c>
      <c r="E397" s="11" t="s">
        <v>43</v>
      </c>
      <c r="F397" s="13"/>
    </row>
    <row r="398" spans="1:6" ht="15.75" x14ac:dyDescent="0.25">
      <c r="A398" s="13">
        <v>21</v>
      </c>
      <c r="B398" s="11">
        <v>8</v>
      </c>
      <c r="C398" s="13" t="s">
        <v>3120</v>
      </c>
      <c r="D398" s="13">
        <v>14</v>
      </c>
      <c r="E398" s="13" t="s">
        <v>43</v>
      </c>
      <c r="F398" s="13"/>
    </row>
    <row r="399" spans="1:6" ht="15.75" x14ac:dyDescent="0.25">
      <c r="A399" s="12">
        <v>36</v>
      </c>
      <c r="B399" s="11">
        <v>8</v>
      </c>
      <c r="C399" s="11" t="s">
        <v>3121</v>
      </c>
      <c r="D399" s="11">
        <v>14</v>
      </c>
      <c r="E399" s="11" t="s">
        <v>43</v>
      </c>
      <c r="F399" s="13"/>
    </row>
    <row r="400" spans="1:6" ht="15.75" x14ac:dyDescent="0.25">
      <c r="A400" s="11">
        <v>1</v>
      </c>
      <c r="B400" s="11">
        <v>8</v>
      </c>
      <c r="C400" s="11" t="s">
        <v>3122</v>
      </c>
      <c r="D400" s="11">
        <v>14</v>
      </c>
      <c r="E400" s="11" t="s">
        <v>36</v>
      </c>
      <c r="F400" s="13"/>
    </row>
    <row r="401" spans="1:6" ht="15.75" x14ac:dyDescent="0.25">
      <c r="A401" s="21">
        <v>24</v>
      </c>
      <c r="B401" s="11">
        <v>8</v>
      </c>
      <c r="C401" s="13" t="s">
        <v>3123</v>
      </c>
      <c r="D401" s="13">
        <v>14</v>
      </c>
      <c r="E401" s="13" t="s">
        <v>36</v>
      </c>
      <c r="F401" s="13"/>
    </row>
    <row r="402" spans="1:6" ht="15.75" x14ac:dyDescent="0.25">
      <c r="A402" s="11">
        <v>4</v>
      </c>
      <c r="B402" s="11">
        <v>8</v>
      </c>
      <c r="C402" s="11" t="s">
        <v>3124</v>
      </c>
      <c r="D402" s="11">
        <v>14</v>
      </c>
      <c r="E402" s="11" t="s">
        <v>43</v>
      </c>
      <c r="F402" s="13"/>
    </row>
    <row r="403" spans="1:6" ht="15.75" x14ac:dyDescent="0.25">
      <c r="A403" s="12">
        <v>64</v>
      </c>
      <c r="B403" s="11">
        <v>8</v>
      </c>
      <c r="C403" s="11" t="s">
        <v>3125</v>
      </c>
      <c r="D403" s="11">
        <v>14</v>
      </c>
      <c r="E403" s="11" t="s">
        <v>36</v>
      </c>
      <c r="F403" s="13"/>
    </row>
    <row r="404" spans="1:6" ht="15.75" x14ac:dyDescent="0.25">
      <c r="A404" s="11">
        <v>4</v>
      </c>
      <c r="B404" s="11">
        <v>8</v>
      </c>
      <c r="C404" s="11" t="s">
        <v>3126</v>
      </c>
      <c r="D404" s="11">
        <v>14</v>
      </c>
      <c r="E404" s="11" t="s">
        <v>43</v>
      </c>
      <c r="F404" s="13"/>
    </row>
    <row r="405" spans="1:6" ht="15.75" x14ac:dyDescent="0.25">
      <c r="A405" s="11">
        <v>6</v>
      </c>
      <c r="B405" s="11">
        <v>8</v>
      </c>
      <c r="C405" s="11" t="s">
        <v>3127</v>
      </c>
      <c r="D405" s="11">
        <v>14</v>
      </c>
      <c r="E405" s="11" t="s">
        <v>43</v>
      </c>
      <c r="F405" s="13"/>
    </row>
    <row r="406" spans="1:6" ht="15.75" x14ac:dyDescent="0.25">
      <c r="A406" s="11">
        <v>35</v>
      </c>
      <c r="B406" s="11">
        <v>8</v>
      </c>
      <c r="C406" s="11" t="s">
        <v>3128</v>
      </c>
      <c r="D406" s="11">
        <v>14</v>
      </c>
      <c r="E406" s="11" t="s">
        <v>36</v>
      </c>
      <c r="F406" s="13"/>
    </row>
    <row r="407" spans="1:6" ht="15.75" x14ac:dyDescent="0.25">
      <c r="A407" s="12">
        <v>31</v>
      </c>
      <c r="B407" s="11">
        <v>8</v>
      </c>
      <c r="C407" s="11" t="s">
        <v>3129</v>
      </c>
      <c r="D407" s="11">
        <v>13</v>
      </c>
      <c r="E407" s="11" t="s">
        <v>36</v>
      </c>
      <c r="F407" s="13"/>
    </row>
    <row r="408" spans="1:6" ht="15.75" x14ac:dyDescent="0.25">
      <c r="A408" s="12">
        <v>58</v>
      </c>
      <c r="B408" s="11">
        <v>8</v>
      </c>
      <c r="C408" s="17" t="s">
        <v>3130</v>
      </c>
      <c r="D408" s="17">
        <v>13</v>
      </c>
      <c r="E408" s="17" t="s">
        <v>36</v>
      </c>
      <c r="F408" s="13"/>
    </row>
    <row r="409" spans="1:6" ht="15.75" x14ac:dyDescent="0.25">
      <c r="A409" s="12">
        <v>65</v>
      </c>
      <c r="B409" s="11">
        <v>8</v>
      </c>
      <c r="C409" s="11" t="s">
        <v>3131</v>
      </c>
      <c r="D409" s="11">
        <v>13</v>
      </c>
      <c r="E409" s="11" t="s">
        <v>43</v>
      </c>
      <c r="F409" s="13"/>
    </row>
    <row r="410" spans="1:6" ht="15.75" x14ac:dyDescent="0.25">
      <c r="A410" s="12">
        <v>7</v>
      </c>
      <c r="B410" s="13">
        <v>8</v>
      </c>
      <c r="C410" s="13" t="s">
        <v>3132</v>
      </c>
      <c r="D410" s="13">
        <v>13</v>
      </c>
      <c r="E410" s="13" t="s">
        <v>36</v>
      </c>
      <c r="F410" s="13"/>
    </row>
    <row r="411" spans="1:6" ht="15.75" x14ac:dyDescent="0.25">
      <c r="A411" s="11">
        <v>1</v>
      </c>
      <c r="B411" s="13">
        <v>8</v>
      </c>
      <c r="C411" s="13" t="s">
        <v>3133</v>
      </c>
      <c r="D411" s="13">
        <v>13</v>
      </c>
      <c r="E411" s="13" t="s">
        <v>36</v>
      </c>
      <c r="F411" s="13"/>
    </row>
    <row r="412" spans="1:6" ht="15.75" x14ac:dyDescent="0.25">
      <c r="A412" s="11">
        <v>44</v>
      </c>
      <c r="B412" s="11">
        <v>8</v>
      </c>
      <c r="C412" s="11" t="s">
        <v>3134</v>
      </c>
      <c r="D412" s="11">
        <v>13</v>
      </c>
      <c r="E412" s="11" t="s">
        <v>36</v>
      </c>
      <c r="F412" s="13"/>
    </row>
    <row r="413" spans="1:6" ht="15.75" x14ac:dyDescent="0.25">
      <c r="A413" s="12">
        <v>7</v>
      </c>
      <c r="B413" s="11">
        <v>8</v>
      </c>
      <c r="C413" s="11" t="s">
        <v>3135</v>
      </c>
      <c r="D413" s="11">
        <v>13</v>
      </c>
      <c r="E413" s="11" t="s">
        <v>36</v>
      </c>
      <c r="F413" s="13"/>
    </row>
    <row r="414" spans="1:6" ht="15.75" x14ac:dyDescent="0.25">
      <c r="A414" s="12">
        <v>19</v>
      </c>
      <c r="B414" s="11">
        <v>8</v>
      </c>
      <c r="C414" s="13" t="s">
        <v>3136</v>
      </c>
      <c r="D414" s="13">
        <v>13</v>
      </c>
      <c r="E414" s="13" t="s">
        <v>43</v>
      </c>
      <c r="F414" s="13"/>
    </row>
    <row r="415" spans="1:6" ht="15.75" x14ac:dyDescent="0.25">
      <c r="A415" s="11">
        <v>33</v>
      </c>
      <c r="B415" s="13">
        <v>8</v>
      </c>
      <c r="C415" s="11" t="s">
        <v>3137</v>
      </c>
      <c r="D415" s="11">
        <v>13</v>
      </c>
      <c r="E415" s="23" t="s">
        <v>36</v>
      </c>
      <c r="F415" s="13"/>
    </row>
    <row r="416" spans="1:6" ht="15.75" x14ac:dyDescent="0.25">
      <c r="A416" s="11">
        <v>30</v>
      </c>
      <c r="B416" s="11">
        <v>8</v>
      </c>
      <c r="C416" s="20" t="s">
        <v>3138</v>
      </c>
      <c r="D416" s="19">
        <v>13</v>
      </c>
      <c r="E416" s="20" t="s">
        <v>43</v>
      </c>
      <c r="F416" s="13"/>
    </row>
    <row r="417" spans="1:6" ht="15.75" x14ac:dyDescent="0.25">
      <c r="A417" s="11">
        <v>9</v>
      </c>
      <c r="B417" s="11">
        <v>8</v>
      </c>
      <c r="C417" s="11" t="s">
        <v>3139</v>
      </c>
      <c r="D417" s="11">
        <v>13</v>
      </c>
      <c r="E417" s="11" t="s">
        <v>32</v>
      </c>
      <c r="F417" s="13"/>
    </row>
    <row r="418" spans="1:6" ht="15.75" x14ac:dyDescent="0.25">
      <c r="A418" s="11">
        <v>49</v>
      </c>
      <c r="B418" s="13">
        <v>8</v>
      </c>
      <c r="C418" s="15" t="s">
        <v>3140</v>
      </c>
      <c r="D418" s="11">
        <v>12.5</v>
      </c>
      <c r="E418" s="11" t="s">
        <v>36</v>
      </c>
      <c r="F418" s="13"/>
    </row>
    <row r="419" spans="1:6" ht="15.75" x14ac:dyDescent="0.25">
      <c r="A419" s="11">
        <v>29</v>
      </c>
      <c r="B419" s="17">
        <v>8</v>
      </c>
      <c r="C419" s="11" t="s">
        <v>3141</v>
      </c>
      <c r="D419" s="11">
        <v>12</v>
      </c>
      <c r="E419" s="11" t="s">
        <v>43</v>
      </c>
      <c r="F419" s="13"/>
    </row>
    <row r="420" spans="1:6" ht="15.75" x14ac:dyDescent="0.25">
      <c r="A420" s="11">
        <v>33</v>
      </c>
      <c r="B420" s="13">
        <v>8</v>
      </c>
      <c r="C420" s="11" t="s">
        <v>3142</v>
      </c>
      <c r="D420" s="11">
        <v>12</v>
      </c>
      <c r="E420" s="11" t="s">
        <v>36</v>
      </c>
      <c r="F420" s="13"/>
    </row>
    <row r="421" spans="1:6" ht="15.75" x14ac:dyDescent="0.25">
      <c r="A421" s="14">
        <v>42</v>
      </c>
      <c r="B421" s="11">
        <v>8</v>
      </c>
      <c r="C421" s="13" t="s">
        <v>3143</v>
      </c>
      <c r="D421" s="13">
        <v>12</v>
      </c>
      <c r="E421" s="11" t="s">
        <v>36</v>
      </c>
      <c r="F421" s="13"/>
    </row>
    <row r="422" spans="1:6" ht="15.75" x14ac:dyDescent="0.25">
      <c r="A422" s="12">
        <v>58</v>
      </c>
      <c r="B422" s="11">
        <v>8</v>
      </c>
      <c r="C422" s="11" t="s">
        <v>3144</v>
      </c>
      <c r="D422" s="11">
        <v>12</v>
      </c>
      <c r="E422" s="23" t="s">
        <v>36</v>
      </c>
      <c r="F422" s="13"/>
    </row>
    <row r="423" spans="1:6" ht="15.75" x14ac:dyDescent="0.25">
      <c r="A423" s="11">
        <v>30</v>
      </c>
      <c r="B423" s="11">
        <v>8</v>
      </c>
      <c r="C423" s="25" t="s">
        <v>3145</v>
      </c>
      <c r="D423" s="11">
        <v>12</v>
      </c>
      <c r="E423" s="11" t="s">
        <v>43</v>
      </c>
      <c r="F423" s="13"/>
    </row>
    <row r="424" spans="1:6" ht="15.75" x14ac:dyDescent="0.25">
      <c r="A424" s="11">
        <v>9</v>
      </c>
      <c r="B424" s="11">
        <v>8</v>
      </c>
      <c r="C424" s="11" t="s">
        <v>3146</v>
      </c>
      <c r="D424" s="11">
        <v>12</v>
      </c>
      <c r="E424" s="11" t="s">
        <v>36</v>
      </c>
      <c r="F424" s="13"/>
    </row>
    <row r="425" spans="1:6" ht="15.75" x14ac:dyDescent="0.25">
      <c r="A425" s="11">
        <v>30</v>
      </c>
      <c r="B425" s="11">
        <v>8</v>
      </c>
      <c r="C425" s="20" t="s">
        <v>3147</v>
      </c>
      <c r="D425" s="19">
        <v>12</v>
      </c>
      <c r="E425" s="20" t="s">
        <v>43</v>
      </c>
      <c r="F425" s="13"/>
    </row>
    <row r="426" spans="1:6" ht="15.75" x14ac:dyDescent="0.25">
      <c r="A426" s="11">
        <v>30</v>
      </c>
      <c r="B426" s="11">
        <v>8</v>
      </c>
      <c r="C426" s="11" t="s">
        <v>3148</v>
      </c>
      <c r="D426" s="11">
        <v>12</v>
      </c>
      <c r="E426" s="11" t="s">
        <v>43</v>
      </c>
      <c r="F426" s="13"/>
    </row>
    <row r="427" spans="1:6" ht="15.75" x14ac:dyDescent="0.25">
      <c r="A427" s="13">
        <v>18</v>
      </c>
      <c r="B427" s="13">
        <v>8</v>
      </c>
      <c r="C427" s="11" t="s">
        <v>3149</v>
      </c>
      <c r="D427" s="11">
        <v>11</v>
      </c>
      <c r="E427" s="23" t="s">
        <v>43</v>
      </c>
      <c r="F427" s="13"/>
    </row>
    <row r="428" spans="1:6" ht="15.75" x14ac:dyDescent="0.25">
      <c r="A428" s="11">
        <v>22</v>
      </c>
      <c r="B428" s="13">
        <v>8</v>
      </c>
      <c r="C428" s="15" t="s">
        <v>3150</v>
      </c>
      <c r="D428" s="11">
        <v>11</v>
      </c>
      <c r="E428" s="11" t="s">
        <v>43</v>
      </c>
      <c r="F428" s="13"/>
    </row>
    <row r="429" spans="1:6" ht="15.75" x14ac:dyDescent="0.25">
      <c r="A429" s="11">
        <v>36</v>
      </c>
      <c r="B429" s="11">
        <v>8</v>
      </c>
      <c r="C429" s="20" t="s">
        <v>3151</v>
      </c>
      <c r="D429" s="19">
        <v>11</v>
      </c>
      <c r="E429" s="20" t="s">
        <v>43</v>
      </c>
      <c r="F429" s="13"/>
    </row>
    <row r="430" spans="1:6" ht="15.75" x14ac:dyDescent="0.25">
      <c r="A430" s="11">
        <v>21</v>
      </c>
      <c r="B430" s="11">
        <v>8</v>
      </c>
      <c r="C430" s="11" t="s">
        <v>3152</v>
      </c>
      <c r="D430" s="11">
        <v>11</v>
      </c>
      <c r="E430" s="13" t="s">
        <v>43</v>
      </c>
      <c r="F430" s="13"/>
    </row>
    <row r="431" spans="1:6" ht="15.75" x14ac:dyDescent="0.25">
      <c r="A431" s="13">
        <v>33</v>
      </c>
      <c r="B431" s="13">
        <v>8</v>
      </c>
      <c r="C431" s="13" t="s">
        <v>3153</v>
      </c>
      <c r="D431" s="13">
        <v>10</v>
      </c>
      <c r="E431" s="13" t="s">
        <v>36</v>
      </c>
      <c r="F431" s="13"/>
    </row>
    <row r="432" spans="1:6" ht="15.75" x14ac:dyDescent="0.25">
      <c r="A432" s="12">
        <v>19</v>
      </c>
      <c r="B432" s="11">
        <v>8</v>
      </c>
      <c r="C432" s="11" t="s">
        <v>3154</v>
      </c>
      <c r="D432" s="11">
        <v>10</v>
      </c>
      <c r="E432" s="11" t="s">
        <v>43</v>
      </c>
      <c r="F432" s="13"/>
    </row>
    <row r="433" spans="1:6" ht="15.75" x14ac:dyDescent="0.25">
      <c r="A433" s="11">
        <v>43</v>
      </c>
      <c r="B433" s="11">
        <v>8</v>
      </c>
      <c r="C433" s="11" t="s">
        <v>3155</v>
      </c>
      <c r="D433" s="11">
        <v>10</v>
      </c>
      <c r="E433" s="23" t="s">
        <v>43</v>
      </c>
      <c r="F433" s="13"/>
    </row>
    <row r="434" spans="1:6" ht="15.75" x14ac:dyDescent="0.25">
      <c r="A434" s="12">
        <v>32</v>
      </c>
      <c r="B434" s="17">
        <v>8</v>
      </c>
      <c r="C434" s="13" t="s">
        <v>3156</v>
      </c>
      <c r="D434" s="13">
        <v>10</v>
      </c>
      <c r="E434" s="13" t="s">
        <v>43</v>
      </c>
      <c r="F434" s="13"/>
    </row>
    <row r="435" spans="1:6" ht="15.75" x14ac:dyDescent="0.25">
      <c r="A435" s="13">
        <v>4</v>
      </c>
      <c r="B435" s="11">
        <v>8</v>
      </c>
      <c r="C435" s="13" t="s">
        <v>3157</v>
      </c>
      <c r="D435" s="13">
        <v>10</v>
      </c>
      <c r="E435" s="13" t="s">
        <v>43</v>
      </c>
      <c r="F435" s="13"/>
    </row>
    <row r="436" spans="1:6" ht="15.75" x14ac:dyDescent="0.25">
      <c r="A436" s="11">
        <v>30</v>
      </c>
      <c r="B436" s="11">
        <v>8</v>
      </c>
      <c r="C436" s="13" t="s">
        <v>3158</v>
      </c>
      <c r="D436" s="13">
        <v>10</v>
      </c>
      <c r="E436" s="13" t="s">
        <v>43</v>
      </c>
      <c r="F436" s="13"/>
    </row>
    <row r="437" spans="1:6" ht="15.75" x14ac:dyDescent="0.25">
      <c r="A437" s="11">
        <v>43</v>
      </c>
      <c r="B437" s="11">
        <v>8</v>
      </c>
      <c r="C437" s="11" t="s">
        <v>3159</v>
      </c>
      <c r="D437" s="11">
        <v>10</v>
      </c>
      <c r="E437" s="11" t="s">
        <v>43</v>
      </c>
      <c r="F437" s="13"/>
    </row>
    <row r="438" spans="1:6" ht="15.75" x14ac:dyDescent="0.25">
      <c r="A438" s="11">
        <v>30</v>
      </c>
      <c r="B438" s="11">
        <v>8</v>
      </c>
      <c r="C438" s="11" t="s">
        <v>3160</v>
      </c>
      <c r="D438" s="11">
        <v>10</v>
      </c>
      <c r="E438" s="11" t="s">
        <v>43</v>
      </c>
      <c r="F438" s="13"/>
    </row>
    <row r="439" spans="1:6" ht="15.75" x14ac:dyDescent="0.25">
      <c r="A439" s="11">
        <v>14</v>
      </c>
      <c r="B439" s="13">
        <v>8</v>
      </c>
      <c r="C439" s="20" t="s">
        <v>3161</v>
      </c>
      <c r="D439" s="51">
        <v>10</v>
      </c>
      <c r="E439" s="13" t="s">
        <v>36</v>
      </c>
      <c r="F439" s="13"/>
    </row>
    <row r="440" spans="1:6" ht="15.75" x14ac:dyDescent="0.25">
      <c r="A440" s="11">
        <v>9</v>
      </c>
      <c r="B440" s="11">
        <v>8</v>
      </c>
      <c r="C440" s="11" t="s">
        <v>3162</v>
      </c>
      <c r="D440" s="11">
        <v>10</v>
      </c>
      <c r="E440" s="11" t="s">
        <v>36</v>
      </c>
      <c r="F440" s="13"/>
    </row>
    <row r="441" spans="1:6" ht="15.75" x14ac:dyDescent="0.25">
      <c r="A441" s="11">
        <v>43</v>
      </c>
      <c r="B441" s="11">
        <v>8</v>
      </c>
      <c r="C441" s="26" t="s">
        <v>3163</v>
      </c>
      <c r="D441" s="12">
        <v>10</v>
      </c>
      <c r="E441" s="23" t="s">
        <v>43</v>
      </c>
      <c r="F441" s="13"/>
    </row>
    <row r="442" spans="1:6" ht="15.75" x14ac:dyDescent="0.25">
      <c r="A442" s="11">
        <v>32</v>
      </c>
      <c r="B442" s="17">
        <v>8</v>
      </c>
      <c r="C442" s="11" t="s">
        <v>3164</v>
      </c>
      <c r="D442" s="11">
        <v>10</v>
      </c>
      <c r="E442" s="11" t="s">
        <v>43</v>
      </c>
      <c r="F442" s="13"/>
    </row>
    <row r="443" spans="1:6" ht="15.75" x14ac:dyDescent="0.25">
      <c r="A443" s="12">
        <v>26</v>
      </c>
      <c r="B443" s="13">
        <v>8</v>
      </c>
      <c r="C443" s="20" t="s">
        <v>3165</v>
      </c>
      <c r="D443" s="19">
        <v>10</v>
      </c>
      <c r="E443" s="11" t="s">
        <v>22</v>
      </c>
      <c r="F443" s="13"/>
    </row>
    <row r="444" spans="1:6" ht="15.75" x14ac:dyDescent="0.25">
      <c r="A444" s="13">
        <v>18</v>
      </c>
      <c r="B444" s="11">
        <v>8</v>
      </c>
      <c r="C444" s="11" t="s">
        <v>3166</v>
      </c>
      <c r="D444" s="11">
        <v>9</v>
      </c>
      <c r="E444" s="11" t="s">
        <v>43</v>
      </c>
      <c r="F444" s="13"/>
    </row>
    <row r="445" spans="1:6" ht="15.75" x14ac:dyDescent="0.25">
      <c r="A445" s="14">
        <v>41</v>
      </c>
      <c r="B445" s="11">
        <v>8</v>
      </c>
      <c r="C445" s="11" t="s">
        <v>3167</v>
      </c>
      <c r="D445" s="11">
        <v>9</v>
      </c>
      <c r="E445" s="11" t="s">
        <v>43</v>
      </c>
      <c r="F445" s="13"/>
    </row>
    <row r="446" spans="1:6" ht="15.75" x14ac:dyDescent="0.25">
      <c r="A446" s="12">
        <v>36</v>
      </c>
      <c r="B446" s="11">
        <v>8</v>
      </c>
      <c r="C446" s="27" t="s">
        <v>3168</v>
      </c>
      <c r="D446" s="27">
        <v>9</v>
      </c>
      <c r="E446" s="11" t="s">
        <v>43</v>
      </c>
      <c r="F446" s="13"/>
    </row>
    <row r="447" spans="1:6" ht="15.75" x14ac:dyDescent="0.25">
      <c r="A447" s="11">
        <v>49</v>
      </c>
      <c r="B447" s="13">
        <v>8</v>
      </c>
      <c r="C447" s="11" t="s">
        <v>3169</v>
      </c>
      <c r="D447" s="11">
        <v>9</v>
      </c>
      <c r="E447" s="11" t="s">
        <v>36</v>
      </c>
      <c r="F447" s="13"/>
    </row>
    <row r="448" spans="1:6" ht="15.75" x14ac:dyDescent="0.25">
      <c r="A448" s="11">
        <v>49</v>
      </c>
      <c r="B448" s="13">
        <v>8</v>
      </c>
      <c r="C448" s="11" t="s">
        <v>3170</v>
      </c>
      <c r="D448" s="11">
        <v>9</v>
      </c>
      <c r="E448" s="11" t="s">
        <v>36</v>
      </c>
      <c r="F448" s="13"/>
    </row>
    <row r="449" spans="1:6" ht="15.75" x14ac:dyDescent="0.25">
      <c r="A449" s="11">
        <v>64</v>
      </c>
      <c r="B449" s="11">
        <v>8</v>
      </c>
      <c r="C449" s="11" t="s">
        <v>3171</v>
      </c>
      <c r="D449" s="11">
        <v>9</v>
      </c>
      <c r="E449" s="11" t="s">
        <v>36</v>
      </c>
      <c r="F449" s="13"/>
    </row>
    <row r="450" spans="1:6" ht="15.75" x14ac:dyDescent="0.25">
      <c r="A450" s="14">
        <v>42</v>
      </c>
      <c r="B450" s="11">
        <v>8</v>
      </c>
      <c r="C450" s="20" t="s">
        <v>3172</v>
      </c>
      <c r="D450" s="19">
        <v>9</v>
      </c>
      <c r="E450" s="11" t="s">
        <v>36</v>
      </c>
      <c r="F450" s="13"/>
    </row>
    <row r="451" spans="1:6" ht="15.75" x14ac:dyDescent="0.25">
      <c r="A451" s="11">
        <v>33</v>
      </c>
      <c r="B451" s="13">
        <v>8</v>
      </c>
      <c r="C451" s="11" t="s">
        <v>3173</v>
      </c>
      <c r="D451" s="11">
        <v>8</v>
      </c>
      <c r="E451" s="11" t="s">
        <v>36</v>
      </c>
      <c r="F451" s="13"/>
    </row>
    <row r="452" spans="1:6" ht="15.75" x14ac:dyDescent="0.25">
      <c r="A452" s="13">
        <v>18</v>
      </c>
      <c r="B452" s="13">
        <v>8</v>
      </c>
      <c r="C452" s="13" t="s">
        <v>3174</v>
      </c>
      <c r="D452" s="13">
        <v>8</v>
      </c>
      <c r="E452" s="13" t="s">
        <v>43</v>
      </c>
      <c r="F452" s="13"/>
    </row>
    <row r="453" spans="1:6" ht="15.75" x14ac:dyDescent="0.25">
      <c r="A453" s="11">
        <v>1</v>
      </c>
      <c r="B453" s="11">
        <v>8</v>
      </c>
      <c r="C453" s="25" t="s">
        <v>3175</v>
      </c>
      <c r="D453" s="11">
        <v>8</v>
      </c>
      <c r="E453" s="11" t="s">
        <v>36</v>
      </c>
      <c r="F453" s="13"/>
    </row>
    <row r="454" spans="1:6" ht="15.75" x14ac:dyDescent="0.25">
      <c r="A454" s="17">
        <v>41</v>
      </c>
      <c r="B454" s="11">
        <v>8</v>
      </c>
      <c r="C454" s="11" t="s">
        <v>3176</v>
      </c>
      <c r="D454" s="11">
        <v>8</v>
      </c>
      <c r="E454" s="20" t="s">
        <v>43</v>
      </c>
      <c r="F454" s="13"/>
    </row>
    <row r="455" spans="1:6" ht="15.75" x14ac:dyDescent="0.25">
      <c r="A455" s="12">
        <v>64</v>
      </c>
      <c r="B455" s="11">
        <v>8</v>
      </c>
      <c r="C455" s="11" t="s">
        <v>3177</v>
      </c>
      <c r="D455" s="11">
        <v>8</v>
      </c>
      <c r="E455" s="11" t="s">
        <v>36</v>
      </c>
      <c r="F455" s="13"/>
    </row>
    <row r="456" spans="1:6" ht="15.75" x14ac:dyDescent="0.25">
      <c r="A456" s="14">
        <v>21</v>
      </c>
      <c r="B456" s="11">
        <v>8</v>
      </c>
      <c r="C456" s="11" t="s">
        <v>3178</v>
      </c>
      <c r="D456" s="11">
        <v>8</v>
      </c>
      <c r="E456" s="13" t="s">
        <v>43</v>
      </c>
      <c r="F456" s="13"/>
    </row>
    <row r="457" spans="1:6" ht="15.75" x14ac:dyDescent="0.25">
      <c r="A457" s="13">
        <v>18</v>
      </c>
      <c r="B457" s="13">
        <v>8</v>
      </c>
      <c r="C457" s="13" t="s">
        <v>3179</v>
      </c>
      <c r="D457" s="13">
        <v>8</v>
      </c>
      <c r="E457" s="13" t="s">
        <v>43</v>
      </c>
      <c r="F457" s="13"/>
    </row>
    <row r="458" spans="1:6" ht="15.75" x14ac:dyDescent="0.25">
      <c r="A458" s="12">
        <v>22</v>
      </c>
      <c r="B458" s="13">
        <v>8</v>
      </c>
      <c r="C458" s="26" t="s">
        <v>3180</v>
      </c>
      <c r="D458" s="12">
        <v>8</v>
      </c>
      <c r="E458" s="23" t="s">
        <v>43</v>
      </c>
      <c r="F458" s="13"/>
    </row>
    <row r="459" spans="1:6" ht="15.75" x14ac:dyDescent="0.25">
      <c r="A459" s="11">
        <v>41</v>
      </c>
      <c r="B459" s="11">
        <v>8</v>
      </c>
      <c r="C459" s="11" t="s">
        <v>3181</v>
      </c>
      <c r="D459" s="11">
        <v>7.5</v>
      </c>
      <c r="E459" s="11" t="s">
        <v>43</v>
      </c>
      <c r="F459" s="13"/>
    </row>
    <row r="460" spans="1:6" ht="15.75" x14ac:dyDescent="0.25">
      <c r="A460" s="12">
        <v>33</v>
      </c>
      <c r="B460" s="13">
        <v>8</v>
      </c>
      <c r="C460" s="11" t="s">
        <v>3182</v>
      </c>
      <c r="D460" s="11">
        <v>7</v>
      </c>
      <c r="E460" s="11" t="s">
        <v>36</v>
      </c>
      <c r="F460" s="13"/>
    </row>
    <row r="461" spans="1:6" ht="15.75" x14ac:dyDescent="0.25">
      <c r="A461" s="11">
        <v>22</v>
      </c>
      <c r="B461" s="13">
        <v>8</v>
      </c>
      <c r="C461" s="20" t="s">
        <v>3183</v>
      </c>
      <c r="D461" s="19">
        <v>7</v>
      </c>
      <c r="E461" s="23" t="s">
        <v>43</v>
      </c>
      <c r="F461" s="13"/>
    </row>
    <row r="462" spans="1:6" ht="15.75" x14ac:dyDescent="0.25">
      <c r="A462" s="11">
        <v>44</v>
      </c>
      <c r="B462" s="11">
        <v>8</v>
      </c>
      <c r="C462" s="11" t="s">
        <v>3184</v>
      </c>
      <c r="D462" s="11">
        <v>7</v>
      </c>
      <c r="E462" s="11" t="s">
        <v>36</v>
      </c>
      <c r="F462" s="13"/>
    </row>
    <row r="463" spans="1:6" ht="15.75" x14ac:dyDescent="0.25">
      <c r="A463" s="11">
        <v>62</v>
      </c>
      <c r="B463" s="11">
        <v>8</v>
      </c>
      <c r="C463" s="11" t="s">
        <v>3185</v>
      </c>
      <c r="D463" s="11">
        <v>7</v>
      </c>
      <c r="E463" s="13" t="s">
        <v>43</v>
      </c>
      <c r="F463" s="13"/>
    </row>
    <row r="464" spans="1:6" ht="15.75" x14ac:dyDescent="0.25">
      <c r="A464" s="11">
        <v>33</v>
      </c>
      <c r="B464" s="13">
        <v>8</v>
      </c>
      <c r="C464" s="13" t="s">
        <v>3186</v>
      </c>
      <c r="D464" s="13">
        <v>6</v>
      </c>
      <c r="E464" s="13" t="s">
        <v>36</v>
      </c>
      <c r="F464" s="13"/>
    </row>
    <row r="465" spans="1:6" ht="15.75" x14ac:dyDescent="0.25">
      <c r="A465" s="21">
        <v>33</v>
      </c>
      <c r="B465" s="13">
        <v>8</v>
      </c>
      <c r="C465" s="11" t="s">
        <v>3187</v>
      </c>
      <c r="D465" s="21">
        <v>6</v>
      </c>
      <c r="E465" s="11" t="s">
        <v>36</v>
      </c>
      <c r="F465" s="13"/>
    </row>
    <row r="466" spans="1:6" ht="15.75" x14ac:dyDescent="0.25">
      <c r="A466" s="11">
        <v>22</v>
      </c>
      <c r="B466" s="13">
        <v>8</v>
      </c>
      <c r="C466" s="13" t="s">
        <v>3188</v>
      </c>
      <c r="D466" s="13">
        <v>6</v>
      </c>
      <c r="E466" s="13" t="s">
        <v>43</v>
      </c>
      <c r="F466" s="13"/>
    </row>
    <row r="467" spans="1:6" ht="15.75" x14ac:dyDescent="0.25">
      <c r="A467" s="12">
        <v>7</v>
      </c>
      <c r="B467" s="11">
        <v>8</v>
      </c>
      <c r="C467" s="26" t="s">
        <v>3189</v>
      </c>
      <c r="D467" s="12">
        <v>5.5</v>
      </c>
      <c r="E467" s="23" t="s">
        <v>36</v>
      </c>
      <c r="F467" s="13"/>
    </row>
    <row r="468" spans="1:6" ht="15.75" x14ac:dyDescent="0.25">
      <c r="A468" s="11">
        <v>6</v>
      </c>
      <c r="B468" s="13">
        <v>8</v>
      </c>
      <c r="C468" s="11" t="s">
        <v>3190</v>
      </c>
      <c r="D468" s="11">
        <v>5</v>
      </c>
      <c r="E468" s="11" t="s">
        <v>43</v>
      </c>
      <c r="F468" s="13"/>
    </row>
    <row r="469" spans="1:6" ht="15.75" x14ac:dyDescent="0.25">
      <c r="A469" s="11">
        <v>33</v>
      </c>
      <c r="B469" s="13">
        <v>8</v>
      </c>
      <c r="C469" s="11" t="s">
        <v>3191</v>
      </c>
      <c r="D469" s="11">
        <v>5</v>
      </c>
      <c r="E469" s="11" t="s">
        <v>36</v>
      </c>
      <c r="F469" s="13"/>
    </row>
    <row r="470" spans="1:6" ht="15.75" x14ac:dyDescent="0.25">
      <c r="A470" s="12">
        <v>67</v>
      </c>
      <c r="B470" s="13">
        <v>8</v>
      </c>
      <c r="C470" s="11" t="s">
        <v>3192</v>
      </c>
      <c r="D470" s="11">
        <v>4</v>
      </c>
      <c r="E470" s="11" t="s">
        <v>43</v>
      </c>
      <c r="F470" s="13"/>
    </row>
    <row r="471" spans="1:6" ht="15.75" x14ac:dyDescent="0.25">
      <c r="A471" s="11">
        <v>33</v>
      </c>
      <c r="B471" s="13">
        <v>8</v>
      </c>
      <c r="C471" s="13" t="s">
        <v>3193</v>
      </c>
      <c r="D471" s="13">
        <v>4</v>
      </c>
      <c r="E471" s="13" t="s">
        <v>36</v>
      </c>
      <c r="F471" s="13"/>
    </row>
    <row r="472" spans="1:6" ht="15.75" x14ac:dyDescent="0.25">
      <c r="A472" s="12">
        <v>7</v>
      </c>
      <c r="B472" s="11">
        <v>8</v>
      </c>
      <c r="C472" s="13" t="s">
        <v>3194</v>
      </c>
      <c r="D472" s="13">
        <v>3</v>
      </c>
      <c r="E472" s="13" t="s">
        <v>36</v>
      </c>
      <c r="F472" s="13"/>
    </row>
    <row r="473" spans="1:6" ht="15.75" x14ac:dyDescent="0.25">
      <c r="A473" s="12">
        <v>33</v>
      </c>
      <c r="B473" s="13">
        <v>8</v>
      </c>
      <c r="C473" s="13" t="s">
        <v>3195</v>
      </c>
      <c r="D473" s="13">
        <v>3</v>
      </c>
      <c r="E473" s="13" t="s">
        <v>36</v>
      </c>
      <c r="F473" s="13"/>
    </row>
    <row r="474" spans="1:6" ht="15.75" x14ac:dyDescent="0.25">
      <c r="A474" s="12">
        <v>33</v>
      </c>
      <c r="B474" s="13">
        <v>8</v>
      </c>
      <c r="C474" s="11" t="s">
        <v>3196</v>
      </c>
      <c r="D474" s="11">
        <v>2</v>
      </c>
      <c r="E474" s="11" t="s">
        <v>36</v>
      </c>
      <c r="F474" s="13"/>
    </row>
    <row r="475" spans="1:6" ht="15.75" x14ac:dyDescent="0.25">
      <c r="A475" s="11">
        <v>6</v>
      </c>
      <c r="B475" s="11">
        <v>8</v>
      </c>
      <c r="C475" s="11" t="s">
        <v>3197</v>
      </c>
      <c r="D475" s="11">
        <v>2</v>
      </c>
      <c r="E475" s="11" t="s">
        <v>43</v>
      </c>
      <c r="F475" s="13"/>
    </row>
    <row r="476" spans="1:6" ht="15.75" x14ac:dyDescent="0.25">
      <c r="A476" s="11">
        <v>26</v>
      </c>
      <c r="B476" s="13">
        <v>8</v>
      </c>
      <c r="C476" s="14" t="s">
        <v>3198</v>
      </c>
      <c r="D476" s="14">
        <v>2</v>
      </c>
      <c r="E476" s="13" t="s">
        <v>43</v>
      </c>
      <c r="F476" s="13"/>
    </row>
    <row r="477" spans="1:6" ht="15.75" x14ac:dyDescent="0.25">
      <c r="A477" s="12" t="s">
        <v>93</v>
      </c>
      <c r="B477" s="11">
        <v>8</v>
      </c>
      <c r="C477" s="13" t="s">
        <v>3199</v>
      </c>
      <c r="D477" s="13">
        <v>1</v>
      </c>
      <c r="E477" s="13" t="s">
        <v>36</v>
      </c>
      <c r="F477" s="13"/>
    </row>
    <row r="478" spans="1:6" ht="15.75" x14ac:dyDescent="0.25">
      <c r="A478" s="13">
        <v>18</v>
      </c>
      <c r="B478" s="11">
        <v>8</v>
      </c>
      <c r="C478" s="11" t="s">
        <v>3200</v>
      </c>
      <c r="D478" s="11">
        <v>0</v>
      </c>
      <c r="E478" s="11" t="s">
        <v>43</v>
      </c>
      <c r="F478" s="13"/>
    </row>
    <row r="479" spans="1:6" ht="15.75" x14ac:dyDescent="0.25">
      <c r="A479" s="12">
        <v>2</v>
      </c>
      <c r="B479" s="13">
        <v>8</v>
      </c>
      <c r="C479" s="22" t="s">
        <v>3201</v>
      </c>
      <c r="D479" s="11">
        <v>0</v>
      </c>
      <c r="E479" s="23" t="s">
        <v>36</v>
      </c>
      <c r="F479" s="13"/>
    </row>
    <row r="480" spans="1:6" ht="15.75" x14ac:dyDescent="0.25">
      <c r="A480" s="13">
        <v>18</v>
      </c>
      <c r="B480" s="11">
        <v>8</v>
      </c>
      <c r="C480" s="17" t="s">
        <v>3202</v>
      </c>
      <c r="D480" s="13">
        <v>0</v>
      </c>
      <c r="E480" s="13" t="s">
        <v>43</v>
      </c>
      <c r="F480" s="13"/>
    </row>
    <row r="481" spans="1:6" ht="15.75" x14ac:dyDescent="0.25">
      <c r="A481" s="11">
        <v>21</v>
      </c>
      <c r="B481" s="11">
        <v>8</v>
      </c>
      <c r="C481" s="11" t="s">
        <v>3203</v>
      </c>
      <c r="D481" s="11"/>
      <c r="E481" s="11"/>
      <c r="F481" s="13" t="s">
        <v>23</v>
      </c>
    </row>
    <row r="482" spans="1:6" ht="15.75" x14ac:dyDescent="0.25">
      <c r="A482" s="11">
        <v>36</v>
      </c>
      <c r="B482" s="11">
        <v>8</v>
      </c>
      <c r="C482" s="11" t="s">
        <v>3204</v>
      </c>
      <c r="D482" s="11"/>
      <c r="E482" s="11"/>
      <c r="F482" s="13" t="s">
        <v>23</v>
      </c>
    </row>
    <row r="483" spans="1:6" ht="15.75" x14ac:dyDescent="0.25">
      <c r="A483" s="12">
        <v>21</v>
      </c>
      <c r="B483" s="11">
        <v>8</v>
      </c>
      <c r="C483" s="11" t="s">
        <v>3205</v>
      </c>
      <c r="D483" s="11"/>
      <c r="E483" s="11"/>
      <c r="F483" s="13" t="s">
        <v>23</v>
      </c>
    </row>
    <row r="484" spans="1:6" ht="15.75" x14ac:dyDescent="0.25">
      <c r="A484" s="11">
        <v>56</v>
      </c>
      <c r="B484" s="11">
        <v>8</v>
      </c>
      <c r="C484" s="11" t="s">
        <v>3206</v>
      </c>
      <c r="D484" s="11"/>
      <c r="E484" s="11"/>
      <c r="F484" s="13" t="s">
        <v>23</v>
      </c>
    </row>
    <row r="485" spans="1:6" ht="15.75" x14ac:dyDescent="0.25">
      <c r="A485" s="14">
        <v>22</v>
      </c>
      <c r="B485" s="11">
        <v>8</v>
      </c>
      <c r="C485" s="11" t="s">
        <v>3207</v>
      </c>
      <c r="D485" s="11"/>
      <c r="E485" s="11"/>
      <c r="F485" s="13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4:A19 B17:B19 B58:B63 A61:A70 B96:B99 A99:A111 B101:B103 B169:B184 A171:A237 B302:B303 A328:B331 A332:A339 A363:A378 B392:B393 B417:B419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44 C46:C47 C49:C51 C54:C64 C66:C75 C78:C84 C88 C92:C93 C96:C123 C125:C148 C151 C153:C173 C175:C179 C181:C268 C270:C312 C314:C319 C321 C323:C335 C337 C339:C346 C352 C366:C370 C372:C377 C381 C382:C391 C393:C396 C403:C404 C412:C414 C417 C419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05 C407:C409 C41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90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2">
        <v>4</v>
      </c>
      <c r="B10" s="11">
        <v>9</v>
      </c>
      <c r="C10" s="11" t="s">
        <v>3208</v>
      </c>
      <c r="D10" s="11">
        <v>90</v>
      </c>
      <c r="E10" s="11" t="s">
        <v>22</v>
      </c>
      <c r="F10" s="13" t="s">
        <v>23</v>
      </c>
    </row>
    <row r="11" spans="1:10" ht="15.75" x14ac:dyDescent="0.25">
      <c r="A11" s="13">
        <v>4</v>
      </c>
      <c r="B11" s="11">
        <v>9</v>
      </c>
      <c r="C11" s="13" t="s">
        <v>3209</v>
      </c>
      <c r="D11" s="13">
        <v>89</v>
      </c>
      <c r="E11" s="13" t="s">
        <v>29</v>
      </c>
      <c r="F11" s="13" t="s">
        <v>23</v>
      </c>
    </row>
    <row r="12" spans="1:10" ht="15.75" x14ac:dyDescent="0.25">
      <c r="A12" s="11">
        <v>44</v>
      </c>
      <c r="B12" s="11">
        <v>9</v>
      </c>
      <c r="C12" s="11" t="s">
        <v>3210</v>
      </c>
      <c r="D12" s="11">
        <v>82</v>
      </c>
      <c r="E12" s="11" t="s">
        <v>25</v>
      </c>
      <c r="F12" s="13" t="s">
        <v>23</v>
      </c>
    </row>
    <row r="13" spans="1:10" ht="15.75" x14ac:dyDescent="0.25">
      <c r="A13" s="14">
        <v>33</v>
      </c>
      <c r="B13" s="11">
        <v>9</v>
      </c>
      <c r="C13" s="11" t="s">
        <v>3211</v>
      </c>
      <c r="D13" s="11">
        <v>82</v>
      </c>
      <c r="E13" s="11" t="s">
        <v>25</v>
      </c>
      <c r="F13" s="13" t="s">
        <v>23</v>
      </c>
    </row>
    <row r="14" spans="1:10" ht="15.75" x14ac:dyDescent="0.25">
      <c r="A14" s="11">
        <v>14</v>
      </c>
      <c r="B14" s="11">
        <v>9</v>
      </c>
      <c r="C14" s="11" t="s">
        <v>3212</v>
      </c>
      <c r="D14" s="11">
        <v>82</v>
      </c>
      <c r="E14" s="11" t="s">
        <v>25</v>
      </c>
      <c r="F14" s="13" t="s">
        <v>23</v>
      </c>
    </row>
    <row r="15" spans="1:10" ht="15.75" x14ac:dyDescent="0.25">
      <c r="A15" s="21">
        <v>32</v>
      </c>
      <c r="B15" s="11">
        <v>9</v>
      </c>
      <c r="C15" s="13" t="s">
        <v>3213</v>
      </c>
      <c r="D15" s="13">
        <v>81</v>
      </c>
      <c r="E15" s="16" t="s">
        <v>22</v>
      </c>
      <c r="F15" s="13" t="s">
        <v>23</v>
      </c>
    </row>
    <row r="16" spans="1:10" ht="15.75" x14ac:dyDescent="0.25">
      <c r="A16" s="11">
        <v>44</v>
      </c>
      <c r="B16" s="11">
        <v>9</v>
      </c>
      <c r="C16" s="11" t="s">
        <v>3214</v>
      </c>
      <c r="D16" s="11">
        <v>80</v>
      </c>
      <c r="E16" s="11" t="s">
        <v>32</v>
      </c>
      <c r="F16" s="13" t="s">
        <v>23</v>
      </c>
    </row>
    <row r="17" spans="1:6" ht="15.75" x14ac:dyDescent="0.25">
      <c r="A17" s="11">
        <v>44</v>
      </c>
      <c r="B17" s="11">
        <v>9</v>
      </c>
      <c r="C17" s="11" t="s">
        <v>3215</v>
      </c>
      <c r="D17" s="18">
        <v>80</v>
      </c>
      <c r="E17" s="11" t="s">
        <v>32</v>
      </c>
      <c r="F17" s="13" t="s">
        <v>23</v>
      </c>
    </row>
    <row r="18" spans="1:6" ht="15.75" x14ac:dyDescent="0.25">
      <c r="A18" s="11">
        <v>44</v>
      </c>
      <c r="B18" s="11">
        <v>9</v>
      </c>
      <c r="C18" s="11" t="s">
        <v>3216</v>
      </c>
      <c r="D18" s="11">
        <v>80</v>
      </c>
      <c r="E18" s="11" t="s">
        <v>32</v>
      </c>
      <c r="F18" s="13" t="s">
        <v>23</v>
      </c>
    </row>
    <row r="19" spans="1:6" ht="15.75" x14ac:dyDescent="0.25">
      <c r="A19" s="11">
        <v>4</v>
      </c>
      <c r="B19" s="11">
        <v>9</v>
      </c>
      <c r="C19" s="11" t="s">
        <v>3217</v>
      </c>
      <c r="D19" s="11">
        <v>80</v>
      </c>
      <c r="E19" s="11" t="s">
        <v>29</v>
      </c>
      <c r="F19" s="13" t="s">
        <v>23</v>
      </c>
    </row>
    <row r="20" spans="1:6" ht="15.75" x14ac:dyDescent="0.25">
      <c r="A20" s="13">
        <v>18</v>
      </c>
      <c r="B20" s="11">
        <v>9</v>
      </c>
      <c r="C20" s="15" t="s">
        <v>3218</v>
      </c>
      <c r="D20" s="11">
        <v>79</v>
      </c>
      <c r="E20" s="11" t="s">
        <v>22</v>
      </c>
      <c r="F20" s="13" t="s">
        <v>23</v>
      </c>
    </row>
    <row r="21" spans="1:6" ht="15.75" x14ac:dyDescent="0.25">
      <c r="A21" s="13">
        <v>18</v>
      </c>
      <c r="B21" s="11">
        <v>9</v>
      </c>
      <c r="C21" s="26" t="s">
        <v>3219</v>
      </c>
      <c r="D21" s="11">
        <v>78</v>
      </c>
      <c r="E21" s="11" t="s">
        <v>43</v>
      </c>
      <c r="F21" s="13" t="s">
        <v>23</v>
      </c>
    </row>
    <row r="22" spans="1:6" ht="15.75" x14ac:dyDescent="0.25">
      <c r="A22" s="11" t="s">
        <v>50</v>
      </c>
      <c r="B22" s="11">
        <v>9</v>
      </c>
      <c r="C22" s="13" t="s">
        <v>3220</v>
      </c>
      <c r="D22" s="13">
        <v>78</v>
      </c>
      <c r="E22" s="13" t="s">
        <v>25</v>
      </c>
      <c r="F22" s="13" t="s">
        <v>23</v>
      </c>
    </row>
    <row r="23" spans="1:6" ht="15.75" x14ac:dyDescent="0.25">
      <c r="A23" s="11">
        <v>33</v>
      </c>
      <c r="B23" s="11">
        <v>9</v>
      </c>
      <c r="C23" s="11" t="s">
        <v>3221</v>
      </c>
      <c r="D23" s="11">
        <v>78</v>
      </c>
      <c r="E23" s="11" t="s">
        <v>32</v>
      </c>
      <c r="F23" s="13" t="s">
        <v>23</v>
      </c>
    </row>
    <row r="24" spans="1:6" ht="15.75" x14ac:dyDescent="0.25">
      <c r="A24" s="13">
        <v>68</v>
      </c>
      <c r="B24" s="13">
        <v>9</v>
      </c>
      <c r="C24" s="13" t="s">
        <v>3222</v>
      </c>
      <c r="D24" s="13">
        <v>77</v>
      </c>
      <c r="E24" s="13" t="s">
        <v>25</v>
      </c>
      <c r="F24" s="13" t="s">
        <v>23</v>
      </c>
    </row>
    <row r="25" spans="1:6" ht="15.75" x14ac:dyDescent="0.25">
      <c r="A25" s="11">
        <v>64</v>
      </c>
      <c r="B25" s="11">
        <v>9</v>
      </c>
      <c r="C25" s="11" t="s">
        <v>3223</v>
      </c>
      <c r="D25" s="11">
        <v>77</v>
      </c>
      <c r="E25" s="11" t="s">
        <v>25</v>
      </c>
      <c r="F25" s="13" t="s">
        <v>23</v>
      </c>
    </row>
    <row r="26" spans="1:6" ht="15.75" x14ac:dyDescent="0.25">
      <c r="A26" s="14">
        <v>32</v>
      </c>
      <c r="B26" s="11">
        <v>9</v>
      </c>
      <c r="C26" s="11" t="s">
        <v>3224</v>
      </c>
      <c r="D26" s="11">
        <v>76</v>
      </c>
      <c r="E26" s="11" t="s">
        <v>43</v>
      </c>
      <c r="F26" s="13" t="s">
        <v>23</v>
      </c>
    </row>
    <row r="27" spans="1:6" ht="15.75" x14ac:dyDescent="0.25">
      <c r="A27" s="12">
        <v>33</v>
      </c>
      <c r="B27" s="11">
        <v>9</v>
      </c>
      <c r="C27" s="11" t="s">
        <v>3225</v>
      </c>
      <c r="D27" s="11">
        <v>76</v>
      </c>
      <c r="E27" s="23" t="s">
        <v>32</v>
      </c>
      <c r="F27" s="13" t="s">
        <v>23</v>
      </c>
    </row>
    <row r="28" spans="1:6" ht="15.75" x14ac:dyDescent="0.25">
      <c r="A28" s="14">
        <v>33</v>
      </c>
      <c r="B28" s="11">
        <v>9</v>
      </c>
      <c r="C28" s="11" t="s">
        <v>3226</v>
      </c>
      <c r="D28" s="11">
        <v>75</v>
      </c>
      <c r="E28" s="11" t="s">
        <v>32</v>
      </c>
      <c r="F28" s="13" t="s">
        <v>23</v>
      </c>
    </row>
    <row r="29" spans="1:6" ht="15.75" x14ac:dyDescent="0.25">
      <c r="A29" s="11">
        <v>20</v>
      </c>
      <c r="B29" s="19">
        <v>9</v>
      </c>
      <c r="C29" s="11" t="s">
        <v>3227</v>
      </c>
      <c r="D29" s="11">
        <v>75</v>
      </c>
      <c r="E29" s="11" t="s">
        <v>22</v>
      </c>
      <c r="F29" s="13" t="s">
        <v>23</v>
      </c>
    </row>
    <row r="30" spans="1:6" ht="15.75" x14ac:dyDescent="0.25">
      <c r="A30" s="11">
        <v>22</v>
      </c>
      <c r="B30" s="11">
        <v>9</v>
      </c>
      <c r="C30" s="11" t="s">
        <v>3228</v>
      </c>
      <c r="D30" s="11">
        <v>73</v>
      </c>
      <c r="E30" s="11" t="s">
        <v>22</v>
      </c>
      <c r="F30" s="13" t="s">
        <v>23</v>
      </c>
    </row>
    <row r="31" spans="1:6" ht="15.75" x14ac:dyDescent="0.25">
      <c r="A31" s="12">
        <v>68</v>
      </c>
      <c r="B31" s="13">
        <v>9</v>
      </c>
      <c r="C31" s="13" t="s">
        <v>3229</v>
      </c>
      <c r="D31" s="13">
        <v>70</v>
      </c>
      <c r="E31" s="17" t="s">
        <v>36</v>
      </c>
      <c r="F31" s="13" t="s">
        <v>23</v>
      </c>
    </row>
    <row r="32" spans="1:6" ht="15.75" x14ac:dyDescent="0.25">
      <c r="A32" s="11">
        <v>32</v>
      </c>
      <c r="B32" s="11">
        <v>9</v>
      </c>
      <c r="C32" s="15" t="s">
        <v>3230</v>
      </c>
      <c r="D32" s="11">
        <v>70</v>
      </c>
      <c r="E32" s="11" t="s">
        <v>43</v>
      </c>
      <c r="F32" s="13" t="s">
        <v>23</v>
      </c>
    </row>
    <row r="33" spans="1:6" ht="15.75" x14ac:dyDescent="0.25">
      <c r="A33" s="14">
        <v>23</v>
      </c>
      <c r="B33" s="11">
        <v>9</v>
      </c>
      <c r="C33" s="11" t="s">
        <v>3231</v>
      </c>
      <c r="D33" s="11">
        <v>69</v>
      </c>
      <c r="E33" s="11" t="s">
        <v>22</v>
      </c>
      <c r="F33" s="13" t="s">
        <v>23</v>
      </c>
    </row>
    <row r="34" spans="1:6" ht="15.75" x14ac:dyDescent="0.25">
      <c r="A34" s="13">
        <v>18</v>
      </c>
      <c r="B34" s="11">
        <v>9</v>
      </c>
      <c r="C34" s="11" t="s">
        <v>3232</v>
      </c>
      <c r="D34" s="11">
        <v>69</v>
      </c>
      <c r="E34" s="11" t="s">
        <v>43</v>
      </c>
      <c r="F34" s="13"/>
    </row>
    <row r="35" spans="1:6" ht="15.75" x14ac:dyDescent="0.25">
      <c r="A35" s="14">
        <v>68</v>
      </c>
      <c r="B35" s="13">
        <v>9</v>
      </c>
      <c r="C35" s="11" t="s">
        <v>3233</v>
      </c>
      <c r="D35" s="11">
        <v>68</v>
      </c>
      <c r="E35" s="11" t="s">
        <v>36</v>
      </c>
      <c r="F35" s="13"/>
    </row>
    <row r="36" spans="1:6" ht="15.75" x14ac:dyDescent="0.25">
      <c r="A36" s="11">
        <v>32</v>
      </c>
      <c r="B36" s="11">
        <v>9</v>
      </c>
      <c r="C36" s="27" t="s">
        <v>3234</v>
      </c>
      <c r="D36" s="22">
        <v>68</v>
      </c>
      <c r="E36" s="11" t="s">
        <v>43</v>
      </c>
      <c r="F36" s="13"/>
    </row>
    <row r="37" spans="1:6" ht="15.75" x14ac:dyDescent="0.25">
      <c r="A37" s="14">
        <v>22</v>
      </c>
      <c r="B37" s="11">
        <v>9</v>
      </c>
      <c r="C37" s="11" t="s">
        <v>3235</v>
      </c>
      <c r="D37" s="11">
        <v>68</v>
      </c>
      <c r="E37" s="11" t="s">
        <v>29</v>
      </c>
      <c r="F37" s="13"/>
    </row>
    <row r="38" spans="1:6" ht="15.75" x14ac:dyDescent="0.25">
      <c r="A38" s="12">
        <v>64</v>
      </c>
      <c r="B38" s="11">
        <v>9</v>
      </c>
      <c r="C38" s="13" t="s">
        <v>3236</v>
      </c>
      <c r="D38" s="13">
        <v>68</v>
      </c>
      <c r="E38" s="13" t="s">
        <v>32</v>
      </c>
      <c r="F38" s="11"/>
    </row>
    <row r="39" spans="1:6" ht="15.75" x14ac:dyDescent="0.25">
      <c r="A39" s="11">
        <v>20</v>
      </c>
      <c r="B39" s="19">
        <v>9</v>
      </c>
      <c r="C39" s="11" t="s">
        <v>3237</v>
      </c>
      <c r="D39" s="11">
        <v>67</v>
      </c>
      <c r="E39" s="11" t="s">
        <v>43</v>
      </c>
      <c r="F39" s="13"/>
    </row>
    <row r="40" spans="1:6" ht="15.75" x14ac:dyDescent="0.25">
      <c r="A40" s="12">
        <v>35</v>
      </c>
      <c r="B40" s="11">
        <v>9</v>
      </c>
      <c r="C40" s="11" t="s">
        <v>3238</v>
      </c>
      <c r="D40" s="11">
        <v>67</v>
      </c>
      <c r="E40" s="14" t="s">
        <v>25</v>
      </c>
      <c r="F40" s="13" t="s">
        <v>23</v>
      </c>
    </row>
    <row r="41" spans="1:6" ht="15.75" x14ac:dyDescent="0.25">
      <c r="A41" s="11">
        <v>14</v>
      </c>
      <c r="B41" s="11">
        <v>9</v>
      </c>
      <c r="C41" s="13" t="s">
        <v>3239</v>
      </c>
      <c r="D41" s="13">
        <v>67</v>
      </c>
      <c r="E41" s="13" t="s">
        <v>36</v>
      </c>
      <c r="F41" s="13"/>
    </row>
    <row r="42" spans="1:6" ht="15.75" x14ac:dyDescent="0.25">
      <c r="A42" s="11">
        <v>44</v>
      </c>
      <c r="B42" s="11">
        <v>9</v>
      </c>
      <c r="C42" s="11" t="s">
        <v>3240</v>
      </c>
      <c r="D42" s="11">
        <v>66</v>
      </c>
      <c r="E42" s="11" t="s">
        <v>36</v>
      </c>
      <c r="F42" s="13"/>
    </row>
    <row r="43" spans="1:6" ht="15.75" x14ac:dyDescent="0.25">
      <c r="A43" s="11">
        <v>4</v>
      </c>
      <c r="B43" s="11">
        <v>9</v>
      </c>
      <c r="C43" s="37" t="s">
        <v>3241</v>
      </c>
      <c r="D43" s="37">
        <v>66</v>
      </c>
      <c r="E43" s="37" t="s">
        <v>43</v>
      </c>
      <c r="F43" s="13"/>
    </row>
    <row r="44" spans="1:6" ht="15.75" x14ac:dyDescent="0.25">
      <c r="A44" s="11">
        <v>21</v>
      </c>
      <c r="B44" s="11">
        <v>9</v>
      </c>
      <c r="C44" s="11" t="s">
        <v>3242</v>
      </c>
      <c r="D44" s="11">
        <v>65</v>
      </c>
      <c r="E44" s="11" t="s">
        <v>22</v>
      </c>
      <c r="F44" s="13" t="s">
        <v>23</v>
      </c>
    </row>
    <row r="45" spans="1:6" ht="15.75" x14ac:dyDescent="0.25">
      <c r="A45" s="11">
        <v>22</v>
      </c>
      <c r="B45" s="11">
        <v>9</v>
      </c>
      <c r="C45" s="11" t="s">
        <v>3243</v>
      </c>
      <c r="D45" s="11">
        <v>64</v>
      </c>
      <c r="E45" s="11" t="s">
        <v>29</v>
      </c>
      <c r="F45" s="13"/>
    </row>
    <row r="46" spans="1:6" ht="15.75" x14ac:dyDescent="0.25">
      <c r="A46" s="11">
        <v>30</v>
      </c>
      <c r="B46" s="11">
        <v>9</v>
      </c>
      <c r="C46" s="11" t="s">
        <v>3244</v>
      </c>
      <c r="D46" s="11">
        <v>64</v>
      </c>
      <c r="E46" s="11" t="s">
        <v>22</v>
      </c>
      <c r="F46" s="13" t="s">
        <v>23</v>
      </c>
    </row>
    <row r="47" spans="1:6" ht="15.75" x14ac:dyDescent="0.25">
      <c r="A47" s="14">
        <v>21</v>
      </c>
      <c r="B47" s="11">
        <v>9</v>
      </c>
      <c r="C47" s="13" t="s">
        <v>3245</v>
      </c>
      <c r="D47" s="13">
        <v>64</v>
      </c>
      <c r="E47" s="13" t="s">
        <v>29</v>
      </c>
      <c r="F47" s="13"/>
    </row>
    <row r="48" spans="1:6" ht="15.75" x14ac:dyDescent="0.25">
      <c r="A48" s="13">
        <v>41</v>
      </c>
      <c r="B48" s="13">
        <v>9</v>
      </c>
      <c r="C48" s="13" t="s">
        <v>3246</v>
      </c>
      <c r="D48" s="13">
        <v>62</v>
      </c>
      <c r="E48" s="13" t="s">
        <v>22</v>
      </c>
      <c r="F48" s="13" t="s">
        <v>23</v>
      </c>
    </row>
    <row r="49" spans="1:6" ht="15.75" x14ac:dyDescent="0.25">
      <c r="A49" s="11">
        <v>44</v>
      </c>
      <c r="B49" s="11">
        <v>9</v>
      </c>
      <c r="C49" s="11" t="s">
        <v>3247</v>
      </c>
      <c r="D49" s="11">
        <v>62</v>
      </c>
      <c r="E49" s="11" t="s">
        <v>36</v>
      </c>
      <c r="F49" s="13"/>
    </row>
    <row r="50" spans="1:6" ht="15.75" x14ac:dyDescent="0.25">
      <c r="A50" s="11">
        <v>61</v>
      </c>
      <c r="B50" s="11">
        <v>9</v>
      </c>
      <c r="C50" s="11" t="s">
        <v>3248</v>
      </c>
      <c r="D50" s="11">
        <v>62</v>
      </c>
      <c r="E50" s="11" t="s">
        <v>22</v>
      </c>
      <c r="F50" s="13" t="s">
        <v>23</v>
      </c>
    </row>
    <row r="51" spans="1:6" ht="15.75" x14ac:dyDescent="0.25">
      <c r="A51" s="11" t="s">
        <v>33</v>
      </c>
      <c r="B51" s="11">
        <v>9</v>
      </c>
      <c r="C51" s="11" t="s">
        <v>3249</v>
      </c>
      <c r="D51" s="11">
        <v>61</v>
      </c>
      <c r="E51" s="11" t="s">
        <v>22</v>
      </c>
      <c r="F51" s="13" t="s">
        <v>23</v>
      </c>
    </row>
    <row r="52" spans="1:6" ht="15.75" x14ac:dyDescent="0.25">
      <c r="A52" s="11">
        <v>21</v>
      </c>
      <c r="B52" s="11">
        <v>9</v>
      </c>
      <c r="C52" s="11" t="s">
        <v>3250</v>
      </c>
      <c r="D52" s="11">
        <v>60</v>
      </c>
      <c r="E52" s="11" t="s">
        <v>29</v>
      </c>
      <c r="F52" s="13"/>
    </row>
    <row r="53" spans="1:6" ht="15.75" x14ac:dyDescent="0.25">
      <c r="A53" s="14">
        <v>67</v>
      </c>
      <c r="B53" s="11">
        <v>9</v>
      </c>
      <c r="C53" s="11" t="s">
        <v>3251</v>
      </c>
      <c r="D53" s="11">
        <v>60</v>
      </c>
      <c r="E53" s="11" t="s">
        <v>22</v>
      </c>
      <c r="F53" s="13" t="s">
        <v>23</v>
      </c>
    </row>
    <row r="54" spans="1:6" ht="15.75" x14ac:dyDescent="0.25">
      <c r="A54" s="11">
        <v>44</v>
      </c>
      <c r="B54" s="11">
        <v>9</v>
      </c>
      <c r="C54" s="11" t="s">
        <v>3252</v>
      </c>
      <c r="D54" s="11">
        <v>59</v>
      </c>
      <c r="E54" s="11" t="s">
        <v>36</v>
      </c>
      <c r="F54" s="13"/>
    </row>
    <row r="55" spans="1:6" ht="15.75" x14ac:dyDescent="0.25">
      <c r="A55" s="11">
        <v>21</v>
      </c>
      <c r="B55" s="11">
        <v>9</v>
      </c>
      <c r="C55" s="11" t="s">
        <v>3253</v>
      </c>
      <c r="D55" s="11">
        <v>59</v>
      </c>
      <c r="E55" s="13" t="s">
        <v>43</v>
      </c>
      <c r="F55" s="13"/>
    </row>
    <row r="56" spans="1:6" ht="15.75" x14ac:dyDescent="0.25">
      <c r="A56" s="11">
        <v>30</v>
      </c>
      <c r="B56" s="11">
        <v>9</v>
      </c>
      <c r="C56" s="11" t="s">
        <v>3254</v>
      </c>
      <c r="D56" s="11">
        <v>59</v>
      </c>
      <c r="E56" s="11" t="s">
        <v>29</v>
      </c>
      <c r="F56" s="13"/>
    </row>
    <row r="57" spans="1:6" ht="15.75" x14ac:dyDescent="0.25">
      <c r="A57" s="21">
        <v>21</v>
      </c>
      <c r="B57" s="11">
        <v>9</v>
      </c>
      <c r="C57" s="13" t="s">
        <v>3255</v>
      </c>
      <c r="D57" s="13">
        <v>59</v>
      </c>
      <c r="E57" s="13" t="s">
        <v>43</v>
      </c>
      <c r="F57" s="13"/>
    </row>
    <row r="58" spans="1:6" ht="15.75" x14ac:dyDescent="0.25">
      <c r="A58" s="11">
        <v>32</v>
      </c>
      <c r="B58" s="11">
        <v>9</v>
      </c>
      <c r="C58" s="11" t="s">
        <v>3256</v>
      </c>
      <c r="D58" s="11">
        <v>57</v>
      </c>
      <c r="E58" s="11" t="s">
        <v>43</v>
      </c>
      <c r="F58" s="13"/>
    </row>
    <row r="59" spans="1:6" ht="15.75" x14ac:dyDescent="0.25">
      <c r="A59" s="13">
        <v>22</v>
      </c>
      <c r="B59" s="11">
        <v>9</v>
      </c>
      <c r="C59" s="13" t="s">
        <v>3257</v>
      </c>
      <c r="D59" s="13">
        <v>57</v>
      </c>
      <c r="E59" s="13" t="s">
        <v>43</v>
      </c>
      <c r="F59" s="13"/>
    </row>
    <row r="60" spans="1:6" ht="15.75" x14ac:dyDescent="0.25">
      <c r="A60" s="13">
        <v>41</v>
      </c>
      <c r="B60" s="13">
        <v>9</v>
      </c>
      <c r="C60" s="13" t="s">
        <v>3258</v>
      </c>
      <c r="D60" s="13">
        <v>57</v>
      </c>
      <c r="E60" s="13" t="s">
        <v>43</v>
      </c>
      <c r="F60" s="13"/>
    </row>
    <row r="61" spans="1:6" ht="15.75" x14ac:dyDescent="0.25">
      <c r="A61" s="13">
        <v>41</v>
      </c>
      <c r="B61" s="13">
        <v>9</v>
      </c>
      <c r="C61" s="13" t="s">
        <v>3259</v>
      </c>
      <c r="D61" s="13">
        <v>57</v>
      </c>
      <c r="E61" s="13" t="s">
        <v>43</v>
      </c>
      <c r="F61" s="13"/>
    </row>
    <row r="62" spans="1:6" ht="15.75" x14ac:dyDescent="0.25">
      <c r="A62" s="12">
        <v>64</v>
      </c>
      <c r="B62" s="11">
        <v>9</v>
      </c>
      <c r="C62" s="11" t="s">
        <v>3260</v>
      </c>
      <c r="D62" s="11">
        <v>57</v>
      </c>
      <c r="E62" s="11" t="s">
        <v>36</v>
      </c>
      <c r="F62" s="13"/>
    </row>
    <row r="63" spans="1:6" ht="15.75" x14ac:dyDescent="0.25">
      <c r="A63" s="13">
        <v>22</v>
      </c>
      <c r="B63" s="11">
        <v>9</v>
      </c>
      <c r="C63" s="11" t="s">
        <v>3261</v>
      </c>
      <c r="D63" s="11">
        <v>56</v>
      </c>
      <c r="E63" s="11" t="s">
        <v>43</v>
      </c>
      <c r="F63" s="13" t="s">
        <v>23</v>
      </c>
    </row>
    <row r="64" spans="1:6" ht="15.75" x14ac:dyDescent="0.25">
      <c r="A64" s="14">
        <v>23</v>
      </c>
      <c r="B64" s="11">
        <v>9</v>
      </c>
      <c r="C64" s="13" t="s">
        <v>3262</v>
      </c>
      <c r="D64" s="13">
        <v>56</v>
      </c>
      <c r="E64" s="13" t="s">
        <v>43</v>
      </c>
      <c r="F64" s="13"/>
    </row>
    <row r="65" spans="1:6" ht="15.75" x14ac:dyDescent="0.25">
      <c r="A65" s="14">
        <v>39</v>
      </c>
      <c r="B65" s="11">
        <v>9</v>
      </c>
      <c r="C65" s="13" t="s">
        <v>3263</v>
      </c>
      <c r="D65" s="13">
        <v>56</v>
      </c>
      <c r="E65" s="11" t="s">
        <v>22</v>
      </c>
      <c r="F65" s="13"/>
    </row>
    <row r="66" spans="1:6" ht="15.75" x14ac:dyDescent="0.25">
      <c r="A66" s="13">
        <v>21</v>
      </c>
      <c r="B66" s="11">
        <v>9</v>
      </c>
      <c r="C66" s="27" t="s">
        <v>3264</v>
      </c>
      <c r="D66" s="27">
        <v>56</v>
      </c>
      <c r="E66" s="13" t="s">
        <v>43</v>
      </c>
      <c r="F66" s="13"/>
    </row>
    <row r="67" spans="1:6" ht="15.75" x14ac:dyDescent="0.25">
      <c r="A67" s="14">
        <v>67</v>
      </c>
      <c r="B67" s="11">
        <v>9</v>
      </c>
      <c r="C67" s="11" t="s">
        <v>3265</v>
      </c>
      <c r="D67" s="11">
        <v>55</v>
      </c>
      <c r="E67" s="11" t="s">
        <v>29</v>
      </c>
      <c r="F67" s="13"/>
    </row>
    <row r="68" spans="1:6" ht="15.75" x14ac:dyDescent="0.25">
      <c r="A68" s="11">
        <v>67</v>
      </c>
      <c r="B68" s="11">
        <v>9</v>
      </c>
      <c r="C68" s="11" t="s">
        <v>3266</v>
      </c>
      <c r="D68" s="11">
        <v>55</v>
      </c>
      <c r="E68" s="11" t="s">
        <v>29</v>
      </c>
      <c r="F68" s="11"/>
    </row>
    <row r="69" spans="1:6" ht="15.75" x14ac:dyDescent="0.25">
      <c r="A69" s="21">
        <v>67</v>
      </c>
      <c r="B69" s="11">
        <v>9</v>
      </c>
      <c r="C69" s="11" t="s">
        <v>3267</v>
      </c>
      <c r="D69" s="11">
        <v>55</v>
      </c>
      <c r="E69" s="11" t="s">
        <v>29</v>
      </c>
      <c r="F69" s="13"/>
    </row>
    <row r="70" spans="1:6" ht="15.75" x14ac:dyDescent="0.25">
      <c r="A70" s="21">
        <v>67</v>
      </c>
      <c r="B70" s="11">
        <v>9</v>
      </c>
      <c r="C70" s="11" t="s">
        <v>3268</v>
      </c>
      <c r="D70" s="11">
        <v>55</v>
      </c>
      <c r="E70" s="11" t="s">
        <v>29</v>
      </c>
      <c r="F70" s="13"/>
    </row>
    <row r="71" spans="1:6" ht="15.75" x14ac:dyDescent="0.25">
      <c r="A71" s="11">
        <v>30</v>
      </c>
      <c r="B71" s="11">
        <v>9</v>
      </c>
      <c r="C71" s="11" t="s">
        <v>3269</v>
      </c>
      <c r="D71" s="11">
        <v>55</v>
      </c>
      <c r="E71" s="11" t="s">
        <v>29</v>
      </c>
      <c r="F71" s="13"/>
    </row>
    <row r="72" spans="1:6" ht="15.75" x14ac:dyDescent="0.25">
      <c r="A72" s="11">
        <v>6</v>
      </c>
      <c r="B72" s="11">
        <v>9</v>
      </c>
      <c r="C72" s="25" t="s">
        <v>3270</v>
      </c>
      <c r="D72" s="11">
        <v>54</v>
      </c>
      <c r="E72" s="11" t="s">
        <v>22</v>
      </c>
      <c r="F72" s="13"/>
    </row>
    <row r="73" spans="1:6" ht="15.75" x14ac:dyDescent="0.25">
      <c r="A73" s="11">
        <v>43</v>
      </c>
      <c r="B73" s="11">
        <v>9</v>
      </c>
      <c r="C73" s="11" t="s">
        <v>3271</v>
      </c>
      <c r="D73" s="11">
        <v>54</v>
      </c>
      <c r="E73" s="11" t="s">
        <v>22</v>
      </c>
      <c r="F73" s="13"/>
    </row>
    <row r="74" spans="1:6" ht="15.75" x14ac:dyDescent="0.25">
      <c r="A74" s="14">
        <v>21</v>
      </c>
      <c r="B74" s="11">
        <v>9</v>
      </c>
      <c r="C74" s="11" t="s">
        <v>3272</v>
      </c>
      <c r="D74" s="19">
        <v>53</v>
      </c>
      <c r="E74" s="13" t="s">
        <v>43</v>
      </c>
      <c r="F74" s="13"/>
    </row>
    <row r="75" spans="1:6" ht="15.75" x14ac:dyDescent="0.25">
      <c r="A75" s="11">
        <v>67</v>
      </c>
      <c r="B75" s="11">
        <v>9</v>
      </c>
      <c r="C75" s="11" t="s">
        <v>3273</v>
      </c>
      <c r="D75" s="11">
        <v>53</v>
      </c>
      <c r="E75" s="13" t="s">
        <v>43</v>
      </c>
      <c r="F75" s="13" t="s">
        <v>23</v>
      </c>
    </row>
    <row r="76" spans="1:6" ht="15.75" x14ac:dyDescent="0.25">
      <c r="A76" s="11">
        <v>50</v>
      </c>
      <c r="B76" s="12">
        <v>9</v>
      </c>
      <c r="C76" s="13" t="s">
        <v>3274</v>
      </c>
      <c r="D76" s="13">
        <v>53</v>
      </c>
      <c r="E76" s="13" t="s">
        <v>101</v>
      </c>
      <c r="F76" s="13"/>
    </row>
    <row r="77" spans="1:6" ht="15.75" x14ac:dyDescent="0.25">
      <c r="A77" s="11">
        <v>39</v>
      </c>
      <c r="B77" s="11">
        <v>9</v>
      </c>
      <c r="C77" s="11" t="s">
        <v>3275</v>
      </c>
      <c r="D77" s="11">
        <v>52</v>
      </c>
      <c r="E77" s="11" t="s">
        <v>43</v>
      </c>
      <c r="F77" s="13"/>
    </row>
    <row r="78" spans="1:6" ht="15.75" x14ac:dyDescent="0.25">
      <c r="A78" s="11">
        <v>44</v>
      </c>
      <c r="B78" s="11">
        <v>9</v>
      </c>
      <c r="C78" s="13" t="s">
        <v>3276</v>
      </c>
      <c r="D78" s="13">
        <v>52</v>
      </c>
      <c r="E78" s="13" t="s">
        <v>36</v>
      </c>
      <c r="F78" s="13"/>
    </row>
    <row r="79" spans="1:6" ht="15.75" x14ac:dyDescent="0.25">
      <c r="A79" s="11">
        <v>30</v>
      </c>
      <c r="B79" s="11">
        <v>9</v>
      </c>
      <c r="C79" s="11" t="s">
        <v>3277</v>
      </c>
      <c r="D79" s="11">
        <v>52</v>
      </c>
      <c r="E79" s="11" t="s">
        <v>29</v>
      </c>
      <c r="F79" s="13"/>
    </row>
    <row r="80" spans="1:6" ht="15.75" x14ac:dyDescent="0.25">
      <c r="A80" s="11">
        <v>21</v>
      </c>
      <c r="B80" s="11">
        <v>9</v>
      </c>
      <c r="C80" s="11" t="s">
        <v>3278</v>
      </c>
      <c r="D80" s="11">
        <v>52</v>
      </c>
      <c r="E80" s="13" t="s">
        <v>43</v>
      </c>
      <c r="F80" s="13"/>
    </row>
    <row r="81" spans="1:6" ht="15.75" x14ac:dyDescent="0.25">
      <c r="A81" s="11">
        <v>26</v>
      </c>
      <c r="B81" s="11">
        <v>9</v>
      </c>
      <c r="C81" s="11" t="s">
        <v>3279</v>
      </c>
      <c r="D81" s="11">
        <v>51</v>
      </c>
      <c r="E81" s="11" t="s">
        <v>22</v>
      </c>
      <c r="F81" s="13"/>
    </row>
    <row r="82" spans="1:6" ht="15.75" x14ac:dyDescent="0.25">
      <c r="A82" s="11">
        <v>30</v>
      </c>
      <c r="B82" s="11">
        <v>9</v>
      </c>
      <c r="C82" s="14" t="s">
        <v>3280</v>
      </c>
      <c r="D82" s="14">
        <v>51</v>
      </c>
      <c r="E82" s="20" t="s">
        <v>43</v>
      </c>
      <c r="F82" s="13"/>
    </row>
    <row r="83" spans="1:6" ht="15.75" x14ac:dyDescent="0.25">
      <c r="A83" s="11">
        <v>14</v>
      </c>
      <c r="B83" s="11">
        <v>9</v>
      </c>
      <c r="C83" s="11" t="s">
        <v>3281</v>
      </c>
      <c r="D83" s="11">
        <v>51</v>
      </c>
      <c r="E83" s="23" t="s">
        <v>36</v>
      </c>
      <c r="F83" s="13"/>
    </row>
    <row r="84" spans="1:6" ht="15.75" x14ac:dyDescent="0.25">
      <c r="A84" s="11">
        <v>1</v>
      </c>
      <c r="B84" s="18">
        <v>9</v>
      </c>
      <c r="C84" s="13" t="s">
        <v>3282</v>
      </c>
      <c r="D84" s="13">
        <v>51</v>
      </c>
      <c r="E84" s="13" t="s">
        <v>32</v>
      </c>
      <c r="F84" s="13"/>
    </row>
    <row r="85" spans="1:6" ht="15.75" x14ac:dyDescent="0.25">
      <c r="A85" s="11">
        <v>21</v>
      </c>
      <c r="B85" s="11">
        <v>9</v>
      </c>
      <c r="C85" s="25" t="s">
        <v>3283</v>
      </c>
      <c r="D85" s="11">
        <v>51</v>
      </c>
      <c r="E85" s="13" t="s">
        <v>43</v>
      </c>
      <c r="F85" s="13"/>
    </row>
    <row r="86" spans="1:6" ht="15.75" x14ac:dyDescent="0.25">
      <c r="A86" s="11">
        <v>22</v>
      </c>
      <c r="B86" s="11">
        <v>9</v>
      </c>
      <c r="C86" s="22" t="s">
        <v>3284</v>
      </c>
      <c r="D86" s="11">
        <v>51</v>
      </c>
      <c r="E86" s="11" t="s">
        <v>43</v>
      </c>
      <c r="F86" s="13"/>
    </row>
    <row r="87" spans="1:6" ht="15.75" x14ac:dyDescent="0.25">
      <c r="A87" s="11">
        <v>32</v>
      </c>
      <c r="B87" s="11">
        <v>9</v>
      </c>
      <c r="C87" s="11" t="s">
        <v>3285</v>
      </c>
      <c r="D87" s="11">
        <v>51</v>
      </c>
      <c r="E87" s="11" t="s">
        <v>43</v>
      </c>
      <c r="F87" s="13"/>
    </row>
    <row r="88" spans="1:6" ht="15.75" x14ac:dyDescent="0.25">
      <c r="A88" s="11">
        <v>43</v>
      </c>
      <c r="B88" s="11">
        <v>9</v>
      </c>
      <c r="C88" s="11" t="s">
        <v>3286</v>
      </c>
      <c r="D88" s="11">
        <v>51</v>
      </c>
      <c r="E88" s="11" t="s">
        <v>43</v>
      </c>
      <c r="F88" s="13"/>
    </row>
    <row r="89" spans="1:6" ht="15.75" x14ac:dyDescent="0.25">
      <c r="A89" s="12">
        <v>21</v>
      </c>
      <c r="B89" s="11">
        <v>9</v>
      </c>
      <c r="C89" s="11" t="s">
        <v>3287</v>
      </c>
      <c r="D89" s="11">
        <v>51</v>
      </c>
      <c r="E89" s="13" t="s">
        <v>43</v>
      </c>
      <c r="F89" s="13"/>
    </row>
    <row r="90" spans="1:6" ht="15.75" x14ac:dyDescent="0.25">
      <c r="A90" s="11">
        <v>22</v>
      </c>
      <c r="B90" s="11">
        <v>9</v>
      </c>
      <c r="C90" s="13" t="s">
        <v>3288</v>
      </c>
      <c r="D90" s="13">
        <v>50</v>
      </c>
      <c r="E90" s="11" t="s">
        <v>43</v>
      </c>
      <c r="F90" s="13"/>
    </row>
    <row r="91" spans="1:6" ht="15.75" x14ac:dyDescent="0.25">
      <c r="A91" s="11">
        <v>21</v>
      </c>
      <c r="B91" s="11">
        <v>9</v>
      </c>
      <c r="C91" s="13" t="s">
        <v>3289</v>
      </c>
      <c r="D91" s="13">
        <v>50</v>
      </c>
      <c r="E91" s="13" t="s">
        <v>43</v>
      </c>
      <c r="F91" s="13"/>
    </row>
    <row r="92" spans="1:6" ht="15.75" x14ac:dyDescent="0.25">
      <c r="A92" s="14">
        <v>22</v>
      </c>
      <c r="B92" s="11">
        <v>9</v>
      </c>
      <c r="C92" s="11" t="s">
        <v>3290</v>
      </c>
      <c r="D92" s="11">
        <v>50</v>
      </c>
      <c r="E92" s="11" t="s">
        <v>43</v>
      </c>
      <c r="F92" s="13"/>
    </row>
    <row r="93" spans="1:6" ht="15.75" x14ac:dyDescent="0.25">
      <c r="A93" s="12">
        <v>33</v>
      </c>
      <c r="B93" s="11">
        <v>9</v>
      </c>
      <c r="C93" s="20" t="s">
        <v>3291</v>
      </c>
      <c r="D93" s="18">
        <v>50</v>
      </c>
      <c r="E93" s="20" t="s">
        <v>36</v>
      </c>
      <c r="F93" s="13" t="s">
        <v>23</v>
      </c>
    </row>
    <row r="94" spans="1:6" ht="15.75" x14ac:dyDescent="0.25">
      <c r="A94" s="11">
        <v>17</v>
      </c>
      <c r="B94" s="13">
        <v>9</v>
      </c>
      <c r="C94" s="11" t="s">
        <v>3292</v>
      </c>
      <c r="D94" s="11">
        <v>50</v>
      </c>
      <c r="E94" s="11" t="s">
        <v>22</v>
      </c>
      <c r="F94" s="13"/>
    </row>
    <row r="95" spans="1:6" ht="15.75" x14ac:dyDescent="0.25">
      <c r="A95" s="11">
        <v>30</v>
      </c>
      <c r="B95" s="11">
        <v>9</v>
      </c>
      <c r="C95" s="13" t="s">
        <v>3293</v>
      </c>
      <c r="D95" s="13">
        <v>50</v>
      </c>
      <c r="E95" s="13" t="s">
        <v>43</v>
      </c>
      <c r="F95" s="13"/>
    </row>
    <row r="96" spans="1:6" ht="15.75" x14ac:dyDescent="0.25">
      <c r="A96" s="11">
        <v>44</v>
      </c>
      <c r="B96" s="11">
        <v>9</v>
      </c>
      <c r="C96" s="13" t="s">
        <v>3294</v>
      </c>
      <c r="D96" s="13">
        <v>49</v>
      </c>
      <c r="E96" s="13" t="s">
        <v>36</v>
      </c>
      <c r="F96" s="13"/>
    </row>
    <row r="97" spans="1:6" ht="15.75" x14ac:dyDescent="0.25">
      <c r="A97" s="11">
        <v>53</v>
      </c>
      <c r="B97" s="12">
        <v>9</v>
      </c>
      <c r="C97" s="11" t="s">
        <v>3295</v>
      </c>
      <c r="D97" s="11">
        <v>49</v>
      </c>
      <c r="E97" s="11" t="s">
        <v>22</v>
      </c>
      <c r="F97" s="13"/>
    </row>
    <row r="98" spans="1:6" ht="15.75" x14ac:dyDescent="0.25">
      <c r="A98" s="13">
        <v>11</v>
      </c>
      <c r="B98" s="17">
        <v>9</v>
      </c>
      <c r="C98" s="17" t="s">
        <v>3296</v>
      </c>
      <c r="D98" s="17">
        <v>49</v>
      </c>
      <c r="E98" s="17" t="s">
        <v>25</v>
      </c>
      <c r="F98" s="13"/>
    </row>
    <row r="99" spans="1:6" ht="15.75" x14ac:dyDescent="0.25">
      <c r="A99" s="11">
        <v>6</v>
      </c>
      <c r="B99" s="11">
        <v>9</v>
      </c>
      <c r="C99" s="11" t="s">
        <v>3297</v>
      </c>
      <c r="D99" s="11">
        <v>48.5</v>
      </c>
      <c r="E99" s="11" t="s">
        <v>43</v>
      </c>
      <c r="F99" s="13"/>
    </row>
    <row r="100" spans="1:6" ht="15.75" x14ac:dyDescent="0.25">
      <c r="A100" s="11">
        <v>17</v>
      </c>
      <c r="B100" s="13">
        <v>9</v>
      </c>
      <c r="C100" s="11" t="s">
        <v>3298</v>
      </c>
      <c r="D100" s="11">
        <v>48</v>
      </c>
      <c r="E100" s="11" t="s">
        <v>29</v>
      </c>
      <c r="F100" s="13"/>
    </row>
    <row r="101" spans="1:6" ht="15.75" x14ac:dyDescent="0.25">
      <c r="A101" s="11">
        <v>43</v>
      </c>
      <c r="B101" s="11">
        <v>9</v>
      </c>
      <c r="C101" s="11" t="s">
        <v>3299</v>
      </c>
      <c r="D101" s="11">
        <v>48</v>
      </c>
      <c r="E101" s="11" t="s">
        <v>43</v>
      </c>
      <c r="F101" s="13"/>
    </row>
    <row r="102" spans="1:6" ht="15.75" x14ac:dyDescent="0.25">
      <c r="A102" s="12">
        <v>67</v>
      </c>
      <c r="B102" s="11">
        <v>9</v>
      </c>
      <c r="C102" s="11" t="s">
        <v>3300</v>
      </c>
      <c r="D102" s="11">
        <v>48</v>
      </c>
      <c r="E102" s="11" t="s">
        <v>43</v>
      </c>
      <c r="F102" s="13"/>
    </row>
    <row r="103" spans="1:6" ht="15.75" x14ac:dyDescent="0.25">
      <c r="A103" s="13">
        <v>18</v>
      </c>
      <c r="B103" s="11">
        <v>9</v>
      </c>
      <c r="C103" s="11" t="s">
        <v>3301</v>
      </c>
      <c r="D103" s="11">
        <v>48</v>
      </c>
      <c r="E103" s="11" t="s">
        <v>43</v>
      </c>
      <c r="F103" s="13"/>
    </row>
    <row r="104" spans="1:6" ht="15.75" x14ac:dyDescent="0.25">
      <c r="A104" s="11">
        <v>17</v>
      </c>
      <c r="B104" s="13">
        <v>9</v>
      </c>
      <c r="C104" s="13" t="s">
        <v>3302</v>
      </c>
      <c r="D104" s="13">
        <v>47</v>
      </c>
      <c r="E104" s="13" t="s">
        <v>43</v>
      </c>
      <c r="F104" s="13"/>
    </row>
    <row r="105" spans="1:6" ht="15.75" x14ac:dyDescent="0.25">
      <c r="A105" s="11">
        <v>22</v>
      </c>
      <c r="B105" s="11">
        <v>9</v>
      </c>
      <c r="C105" s="11" t="s">
        <v>3303</v>
      </c>
      <c r="D105" s="11">
        <v>47</v>
      </c>
      <c r="E105" s="11" t="s">
        <v>43</v>
      </c>
      <c r="F105" s="13"/>
    </row>
    <row r="106" spans="1:6" ht="15.75" x14ac:dyDescent="0.25">
      <c r="A106" s="13" t="s">
        <v>80</v>
      </c>
      <c r="B106" s="12">
        <v>9</v>
      </c>
      <c r="C106" s="15" t="s">
        <v>3304</v>
      </c>
      <c r="D106" s="11">
        <v>47</v>
      </c>
      <c r="E106" s="11" t="s">
        <v>32</v>
      </c>
      <c r="F106" s="11"/>
    </row>
    <row r="107" spans="1:6" ht="15.75" x14ac:dyDescent="0.25">
      <c r="A107" s="11">
        <v>4</v>
      </c>
      <c r="B107" s="11">
        <v>9</v>
      </c>
      <c r="C107" s="11" t="s">
        <v>3305</v>
      </c>
      <c r="D107" s="11">
        <v>47</v>
      </c>
      <c r="E107" s="11" t="s">
        <v>43</v>
      </c>
      <c r="F107" s="13"/>
    </row>
    <row r="108" spans="1:6" ht="15.75" x14ac:dyDescent="0.25">
      <c r="A108" s="11">
        <v>21</v>
      </c>
      <c r="B108" s="11">
        <v>9</v>
      </c>
      <c r="C108" s="14" t="s">
        <v>3306</v>
      </c>
      <c r="D108" s="14">
        <v>47</v>
      </c>
      <c r="E108" s="13" t="s">
        <v>43</v>
      </c>
      <c r="F108" s="13"/>
    </row>
    <row r="109" spans="1:6" ht="15.75" x14ac:dyDescent="0.25">
      <c r="A109" s="11">
        <v>20</v>
      </c>
      <c r="B109" s="19">
        <v>9</v>
      </c>
      <c r="C109" s="20" t="s">
        <v>3307</v>
      </c>
      <c r="D109" s="19">
        <v>47</v>
      </c>
      <c r="E109" s="20" t="s">
        <v>43</v>
      </c>
      <c r="F109" s="13"/>
    </row>
    <row r="110" spans="1:6" ht="15.75" x14ac:dyDescent="0.25">
      <c r="A110" s="12">
        <v>7</v>
      </c>
      <c r="B110" s="13">
        <v>9</v>
      </c>
      <c r="C110" s="13" t="s">
        <v>3308</v>
      </c>
      <c r="D110" s="13">
        <v>46</v>
      </c>
      <c r="E110" s="13" t="s">
        <v>25</v>
      </c>
      <c r="F110" s="11"/>
    </row>
    <row r="111" spans="1:6" ht="15.75" x14ac:dyDescent="0.25">
      <c r="A111" s="11">
        <v>64</v>
      </c>
      <c r="B111" s="11">
        <v>9</v>
      </c>
      <c r="C111" s="11" t="s">
        <v>3309</v>
      </c>
      <c r="D111" s="11">
        <v>46</v>
      </c>
      <c r="E111" s="11" t="s">
        <v>36</v>
      </c>
      <c r="F111" s="13"/>
    </row>
    <row r="112" spans="1:6" ht="15.75" x14ac:dyDescent="0.25">
      <c r="A112" s="11">
        <v>67</v>
      </c>
      <c r="B112" s="11">
        <v>9</v>
      </c>
      <c r="C112" s="11" t="s">
        <v>3310</v>
      </c>
      <c r="D112" s="11">
        <v>46</v>
      </c>
      <c r="E112" s="11" t="s">
        <v>43</v>
      </c>
      <c r="F112" s="13"/>
    </row>
    <row r="113" spans="1:6" ht="15.75" x14ac:dyDescent="0.25">
      <c r="A113" s="13">
        <v>28</v>
      </c>
      <c r="B113" s="11">
        <v>9</v>
      </c>
      <c r="C113" s="11" t="s">
        <v>3311</v>
      </c>
      <c r="D113" s="11">
        <v>45</v>
      </c>
      <c r="E113" s="11" t="s">
        <v>25</v>
      </c>
      <c r="F113" s="13"/>
    </row>
    <row r="114" spans="1:6" ht="15.75" x14ac:dyDescent="0.25">
      <c r="A114" s="11">
        <v>14</v>
      </c>
      <c r="B114" s="11">
        <v>9</v>
      </c>
      <c r="C114" s="20" t="s">
        <v>3312</v>
      </c>
      <c r="D114" s="19">
        <v>45</v>
      </c>
      <c r="E114" s="20" t="s">
        <v>36</v>
      </c>
      <c r="F114" s="13"/>
    </row>
    <row r="115" spans="1:6" ht="15.75" x14ac:dyDescent="0.25">
      <c r="A115" s="12">
        <v>22</v>
      </c>
      <c r="B115" s="11">
        <v>9</v>
      </c>
      <c r="C115" s="13" t="s">
        <v>3313</v>
      </c>
      <c r="D115" s="13">
        <v>45</v>
      </c>
      <c r="E115" s="13" t="s">
        <v>43</v>
      </c>
      <c r="F115" s="13"/>
    </row>
    <row r="116" spans="1:6" ht="15.75" x14ac:dyDescent="0.25">
      <c r="A116" s="21">
        <v>8</v>
      </c>
      <c r="B116" s="11">
        <v>9</v>
      </c>
      <c r="C116" s="11" t="s">
        <v>3314</v>
      </c>
      <c r="D116" s="11">
        <v>45</v>
      </c>
      <c r="E116" s="11" t="s">
        <v>25</v>
      </c>
      <c r="F116" s="13"/>
    </row>
    <row r="117" spans="1:6" ht="15.75" x14ac:dyDescent="0.25">
      <c r="A117" s="11">
        <v>43</v>
      </c>
      <c r="B117" s="11">
        <v>9</v>
      </c>
      <c r="C117" s="11" t="s">
        <v>3315</v>
      </c>
      <c r="D117" s="11">
        <v>45</v>
      </c>
      <c r="E117" s="11" t="s">
        <v>43</v>
      </c>
      <c r="F117" s="13"/>
    </row>
    <row r="118" spans="1:6" ht="15.75" x14ac:dyDescent="0.25">
      <c r="A118" s="14">
        <v>64</v>
      </c>
      <c r="B118" s="11">
        <v>9</v>
      </c>
      <c r="C118" s="11" t="s">
        <v>3316</v>
      </c>
      <c r="D118" s="11">
        <v>44</v>
      </c>
      <c r="E118" s="11" t="s">
        <v>36</v>
      </c>
      <c r="F118" s="13"/>
    </row>
    <row r="119" spans="1:6" ht="15.75" x14ac:dyDescent="0.25">
      <c r="A119" s="11">
        <v>3</v>
      </c>
      <c r="B119" s="13">
        <v>9</v>
      </c>
      <c r="C119" s="13" t="s">
        <v>3317</v>
      </c>
      <c r="D119" s="13">
        <v>44</v>
      </c>
      <c r="E119" s="13" t="s">
        <v>22</v>
      </c>
      <c r="F119" s="13"/>
    </row>
    <row r="120" spans="1:6" ht="15.75" x14ac:dyDescent="0.25">
      <c r="A120" s="11">
        <v>30</v>
      </c>
      <c r="B120" s="11">
        <v>9</v>
      </c>
      <c r="C120" s="17" t="s">
        <v>3318</v>
      </c>
      <c r="D120" s="14">
        <v>44</v>
      </c>
      <c r="E120" s="14" t="s">
        <v>43</v>
      </c>
      <c r="F120" s="13"/>
    </row>
    <row r="121" spans="1:6" ht="15.75" x14ac:dyDescent="0.25">
      <c r="A121" s="13">
        <v>39</v>
      </c>
      <c r="B121" s="13">
        <v>9</v>
      </c>
      <c r="C121" s="13" t="s">
        <v>3319</v>
      </c>
      <c r="D121" s="13">
        <v>44</v>
      </c>
      <c r="E121" s="13" t="s">
        <v>43</v>
      </c>
      <c r="F121" s="13"/>
    </row>
    <row r="122" spans="1:6" ht="15.75" x14ac:dyDescent="0.25">
      <c r="A122" s="12">
        <v>67</v>
      </c>
      <c r="B122" s="11">
        <v>9</v>
      </c>
      <c r="C122" s="17" t="s">
        <v>3320</v>
      </c>
      <c r="D122" s="17">
        <v>44</v>
      </c>
      <c r="E122" s="17" t="s">
        <v>43</v>
      </c>
      <c r="F122" s="13"/>
    </row>
    <row r="123" spans="1:6" ht="15.75" x14ac:dyDescent="0.25">
      <c r="A123" s="11">
        <v>44</v>
      </c>
      <c r="B123" s="11">
        <v>9</v>
      </c>
      <c r="C123" s="11" t="s">
        <v>3321</v>
      </c>
      <c r="D123" s="11">
        <v>44</v>
      </c>
      <c r="E123" s="23" t="s">
        <v>36</v>
      </c>
      <c r="F123" s="13"/>
    </row>
    <row r="124" spans="1:6" ht="15.75" x14ac:dyDescent="0.25">
      <c r="A124" s="11">
        <v>64</v>
      </c>
      <c r="B124" s="11">
        <v>9</v>
      </c>
      <c r="C124" s="11" t="s">
        <v>3322</v>
      </c>
      <c r="D124" s="11">
        <v>44</v>
      </c>
      <c r="E124" s="11" t="s">
        <v>36</v>
      </c>
      <c r="F124" s="13"/>
    </row>
    <row r="125" spans="1:6" ht="15.75" x14ac:dyDescent="0.25">
      <c r="A125" s="12">
        <v>22</v>
      </c>
      <c r="B125" s="11">
        <v>9</v>
      </c>
      <c r="C125" s="11" t="s">
        <v>3323</v>
      </c>
      <c r="D125" s="11">
        <v>44</v>
      </c>
      <c r="E125" s="11" t="s">
        <v>43</v>
      </c>
      <c r="F125" s="13"/>
    </row>
    <row r="126" spans="1:6" ht="15.75" x14ac:dyDescent="0.25">
      <c r="A126" s="13">
        <v>67</v>
      </c>
      <c r="B126" s="11">
        <v>9</v>
      </c>
      <c r="C126" s="13" t="s">
        <v>3324</v>
      </c>
      <c r="D126" s="13">
        <v>44</v>
      </c>
      <c r="E126" s="13" t="s">
        <v>43</v>
      </c>
      <c r="F126" s="13"/>
    </row>
    <row r="127" spans="1:6" ht="15.75" x14ac:dyDescent="0.25">
      <c r="A127" s="12">
        <v>8</v>
      </c>
      <c r="B127" s="11">
        <v>9</v>
      </c>
      <c r="C127" s="22" t="s">
        <v>3325</v>
      </c>
      <c r="D127" s="11">
        <v>44</v>
      </c>
      <c r="E127" s="11" t="s">
        <v>36</v>
      </c>
      <c r="F127" s="13"/>
    </row>
    <row r="128" spans="1:6" ht="15.75" x14ac:dyDescent="0.25">
      <c r="A128" s="11">
        <v>44</v>
      </c>
      <c r="B128" s="11">
        <v>9</v>
      </c>
      <c r="C128" s="11" t="s">
        <v>3326</v>
      </c>
      <c r="D128" s="11">
        <v>44</v>
      </c>
      <c r="E128" s="11" t="s">
        <v>36</v>
      </c>
      <c r="F128" s="13"/>
    </row>
    <row r="129" spans="1:6" ht="15.75" x14ac:dyDescent="0.25">
      <c r="A129" s="11">
        <v>6</v>
      </c>
      <c r="B129" s="11">
        <v>9</v>
      </c>
      <c r="C129" s="17" t="s">
        <v>3327</v>
      </c>
      <c r="D129" s="35">
        <v>43</v>
      </c>
      <c r="E129" s="17" t="s">
        <v>43</v>
      </c>
      <c r="F129" s="13"/>
    </row>
    <row r="130" spans="1:6" ht="15.75" x14ac:dyDescent="0.25">
      <c r="A130" s="13">
        <v>54</v>
      </c>
      <c r="B130" s="11">
        <v>9</v>
      </c>
      <c r="C130" s="13" t="s">
        <v>3328</v>
      </c>
      <c r="D130" s="13">
        <v>43</v>
      </c>
      <c r="E130" s="13" t="s">
        <v>22</v>
      </c>
      <c r="F130" s="13"/>
    </row>
    <row r="131" spans="1:6" ht="15.75" x14ac:dyDescent="0.25">
      <c r="A131" s="11">
        <v>64</v>
      </c>
      <c r="B131" s="11">
        <v>9</v>
      </c>
      <c r="C131" s="11" t="s">
        <v>3329</v>
      </c>
      <c r="D131" s="11">
        <v>43</v>
      </c>
      <c r="E131" s="11" t="s">
        <v>36</v>
      </c>
      <c r="F131" s="13"/>
    </row>
    <row r="132" spans="1:6" ht="15.75" x14ac:dyDescent="0.25">
      <c r="A132" s="11">
        <v>33</v>
      </c>
      <c r="B132" s="11">
        <v>9</v>
      </c>
      <c r="C132" s="11" t="s">
        <v>3330</v>
      </c>
      <c r="D132" s="11">
        <v>43</v>
      </c>
      <c r="E132" s="11" t="s">
        <v>36</v>
      </c>
      <c r="F132" s="13"/>
    </row>
    <row r="133" spans="1:6" ht="15.75" x14ac:dyDescent="0.25">
      <c r="A133" s="11">
        <v>8</v>
      </c>
      <c r="B133" s="11">
        <v>9</v>
      </c>
      <c r="C133" s="11" t="s">
        <v>3331</v>
      </c>
      <c r="D133" s="11">
        <v>43</v>
      </c>
      <c r="E133" s="11" t="s">
        <v>36</v>
      </c>
      <c r="F133" s="13"/>
    </row>
    <row r="134" spans="1:6" ht="15.75" x14ac:dyDescent="0.25">
      <c r="A134" s="13">
        <v>22</v>
      </c>
      <c r="B134" s="11">
        <v>9</v>
      </c>
      <c r="C134" s="13" t="s">
        <v>3332</v>
      </c>
      <c r="D134" s="13">
        <v>43</v>
      </c>
      <c r="E134" s="13" t="s">
        <v>43</v>
      </c>
      <c r="F134" s="13"/>
    </row>
    <row r="135" spans="1:6" ht="15.75" x14ac:dyDescent="0.25">
      <c r="A135" s="11">
        <v>32</v>
      </c>
      <c r="B135" s="11">
        <v>9</v>
      </c>
      <c r="C135" s="11" t="s">
        <v>3333</v>
      </c>
      <c r="D135" s="11">
        <v>43</v>
      </c>
      <c r="E135" s="13" t="s">
        <v>43</v>
      </c>
      <c r="F135" s="13"/>
    </row>
    <row r="136" spans="1:6" ht="15.75" x14ac:dyDescent="0.25">
      <c r="A136" s="11">
        <v>6</v>
      </c>
      <c r="B136" s="11">
        <v>9</v>
      </c>
      <c r="C136" s="11" t="s">
        <v>3334</v>
      </c>
      <c r="D136" s="11">
        <v>42</v>
      </c>
      <c r="E136" s="11" t="s">
        <v>43</v>
      </c>
      <c r="F136" s="13"/>
    </row>
    <row r="137" spans="1:6" ht="15.75" x14ac:dyDescent="0.25">
      <c r="A137" s="11">
        <v>41</v>
      </c>
      <c r="B137" s="13">
        <v>9</v>
      </c>
      <c r="C137" s="15" t="s">
        <v>3335</v>
      </c>
      <c r="D137" s="52">
        <v>42</v>
      </c>
      <c r="E137" s="11" t="s">
        <v>43</v>
      </c>
      <c r="F137" s="13"/>
    </row>
    <row r="138" spans="1:6" ht="15.75" x14ac:dyDescent="0.25">
      <c r="A138" s="11">
        <v>67</v>
      </c>
      <c r="B138" s="11">
        <v>9</v>
      </c>
      <c r="C138" s="22" t="s">
        <v>3336</v>
      </c>
      <c r="D138" s="11">
        <v>42</v>
      </c>
      <c r="E138" s="11" t="s">
        <v>43</v>
      </c>
      <c r="F138" s="13"/>
    </row>
    <row r="139" spans="1:6" ht="15.75" x14ac:dyDescent="0.25">
      <c r="A139" s="11">
        <v>17</v>
      </c>
      <c r="B139" s="13">
        <v>9</v>
      </c>
      <c r="C139" s="13" t="s">
        <v>3337</v>
      </c>
      <c r="D139" s="13">
        <v>42</v>
      </c>
      <c r="E139" s="16" t="s">
        <v>43</v>
      </c>
      <c r="F139" s="29"/>
    </row>
    <row r="140" spans="1:6" ht="15.75" x14ac:dyDescent="0.25">
      <c r="A140" s="13">
        <v>28</v>
      </c>
      <c r="B140" s="11">
        <v>9</v>
      </c>
      <c r="C140" s="11" t="s">
        <v>3338</v>
      </c>
      <c r="D140" s="11">
        <v>42</v>
      </c>
      <c r="E140" s="11" t="s">
        <v>36</v>
      </c>
      <c r="F140" s="13"/>
    </row>
    <row r="141" spans="1:6" ht="15.75" x14ac:dyDescent="0.25">
      <c r="A141" s="11">
        <v>53</v>
      </c>
      <c r="B141" s="12">
        <v>9</v>
      </c>
      <c r="C141" s="11" t="s">
        <v>3339</v>
      </c>
      <c r="D141" s="11">
        <v>42</v>
      </c>
      <c r="E141" s="11" t="s">
        <v>43</v>
      </c>
      <c r="F141" s="13"/>
    </row>
    <row r="142" spans="1:6" ht="15.75" x14ac:dyDescent="0.25">
      <c r="A142" s="11">
        <v>64</v>
      </c>
      <c r="B142" s="11">
        <v>9</v>
      </c>
      <c r="C142" s="11" t="s">
        <v>3340</v>
      </c>
      <c r="D142" s="11">
        <v>42</v>
      </c>
      <c r="E142" s="11" t="s">
        <v>36</v>
      </c>
      <c r="F142" s="13"/>
    </row>
    <row r="143" spans="1:6" ht="15.75" x14ac:dyDescent="0.25">
      <c r="A143" s="11">
        <v>35</v>
      </c>
      <c r="B143" s="11">
        <v>9</v>
      </c>
      <c r="C143" s="11" t="s">
        <v>3341</v>
      </c>
      <c r="D143" s="11">
        <v>41</v>
      </c>
      <c r="E143" s="13" t="s">
        <v>36</v>
      </c>
      <c r="F143" s="13"/>
    </row>
    <row r="144" spans="1:6" ht="15.75" x14ac:dyDescent="0.25">
      <c r="A144" s="13">
        <v>35</v>
      </c>
      <c r="B144" s="13">
        <v>9</v>
      </c>
      <c r="C144" s="13" t="s">
        <v>3342</v>
      </c>
      <c r="D144" s="13">
        <v>41</v>
      </c>
      <c r="E144" s="13" t="s">
        <v>36</v>
      </c>
      <c r="F144" s="13" t="s">
        <v>23</v>
      </c>
    </row>
    <row r="145" spans="1:6" ht="15.75" x14ac:dyDescent="0.25">
      <c r="A145" s="12">
        <v>21</v>
      </c>
      <c r="B145" s="11">
        <v>9</v>
      </c>
      <c r="C145" s="11" t="s">
        <v>3343</v>
      </c>
      <c r="D145" s="11">
        <v>41</v>
      </c>
      <c r="E145" s="13" t="s">
        <v>43</v>
      </c>
      <c r="F145" s="13"/>
    </row>
    <row r="146" spans="1:6" ht="15.75" x14ac:dyDescent="0.25">
      <c r="A146" s="13">
        <v>4</v>
      </c>
      <c r="B146" s="11">
        <v>9</v>
      </c>
      <c r="C146" s="17" t="s">
        <v>3344</v>
      </c>
      <c r="D146" s="14">
        <v>41</v>
      </c>
      <c r="E146" s="14" t="s">
        <v>43</v>
      </c>
      <c r="F146" s="13"/>
    </row>
    <row r="147" spans="1:6" ht="15.75" x14ac:dyDescent="0.25">
      <c r="A147" s="12">
        <v>8</v>
      </c>
      <c r="B147" s="11">
        <v>9</v>
      </c>
      <c r="C147" s="13" t="s">
        <v>3345</v>
      </c>
      <c r="D147" s="13">
        <v>41</v>
      </c>
      <c r="E147" s="13" t="s">
        <v>36</v>
      </c>
      <c r="F147" s="13"/>
    </row>
    <row r="148" spans="1:6" ht="15.75" x14ac:dyDescent="0.25">
      <c r="A148" s="11">
        <v>17</v>
      </c>
      <c r="B148" s="13">
        <v>9</v>
      </c>
      <c r="C148" s="11" t="s">
        <v>3346</v>
      </c>
      <c r="D148" s="11">
        <v>41</v>
      </c>
      <c r="E148" s="11" t="s">
        <v>43</v>
      </c>
      <c r="F148" s="13"/>
    </row>
    <row r="149" spans="1:6" ht="15.75" x14ac:dyDescent="0.25">
      <c r="A149" s="11">
        <v>26</v>
      </c>
      <c r="B149" s="11">
        <v>9</v>
      </c>
      <c r="C149" s="11" t="s">
        <v>3347</v>
      </c>
      <c r="D149" s="11">
        <v>41</v>
      </c>
      <c r="E149" s="11" t="s">
        <v>43</v>
      </c>
      <c r="F149" s="13"/>
    </row>
    <row r="150" spans="1:6" ht="15.75" x14ac:dyDescent="0.25">
      <c r="A150" s="11">
        <v>30</v>
      </c>
      <c r="B150" s="11">
        <v>9</v>
      </c>
      <c r="C150" s="11" t="s">
        <v>3348</v>
      </c>
      <c r="D150" s="11">
        <v>41</v>
      </c>
      <c r="E150" s="11" t="s">
        <v>43</v>
      </c>
      <c r="F150" s="13"/>
    </row>
    <row r="151" spans="1:6" ht="15.75" x14ac:dyDescent="0.25">
      <c r="A151" s="11">
        <v>30</v>
      </c>
      <c r="B151" s="11">
        <v>9</v>
      </c>
      <c r="C151" s="11" t="s">
        <v>3349</v>
      </c>
      <c r="D151" s="11">
        <v>41</v>
      </c>
      <c r="E151" s="11" t="s">
        <v>43</v>
      </c>
      <c r="F151" s="13"/>
    </row>
    <row r="152" spans="1:6" ht="15.75" x14ac:dyDescent="0.25">
      <c r="A152" s="14">
        <v>23</v>
      </c>
      <c r="B152" s="11">
        <v>9</v>
      </c>
      <c r="C152" s="11" t="s">
        <v>3350</v>
      </c>
      <c r="D152" s="11">
        <v>40</v>
      </c>
      <c r="E152" s="13" t="s">
        <v>43</v>
      </c>
      <c r="F152" s="13"/>
    </row>
    <row r="153" spans="1:6" ht="15.75" x14ac:dyDescent="0.25">
      <c r="A153" s="12">
        <v>64</v>
      </c>
      <c r="B153" s="11">
        <v>9</v>
      </c>
      <c r="C153" s="11" t="s">
        <v>3351</v>
      </c>
      <c r="D153" s="11">
        <v>40</v>
      </c>
      <c r="E153" s="11" t="s">
        <v>36</v>
      </c>
      <c r="F153" s="13"/>
    </row>
    <row r="154" spans="1:6" ht="15.75" x14ac:dyDescent="0.25">
      <c r="A154" s="12">
        <v>7</v>
      </c>
      <c r="B154" s="36">
        <v>9</v>
      </c>
      <c r="C154" s="11" t="s">
        <v>3352</v>
      </c>
      <c r="D154" s="11">
        <v>40</v>
      </c>
      <c r="E154" s="11" t="s">
        <v>36</v>
      </c>
      <c r="F154" s="13"/>
    </row>
    <row r="155" spans="1:6" ht="15.75" x14ac:dyDescent="0.25">
      <c r="A155" s="11" t="s">
        <v>33</v>
      </c>
      <c r="B155" s="11">
        <v>9</v>
      </c>
      <c r="C155" s="11" t="s">
        <v>3353</v>
      </c>
      <c r="D155" s="11">
        <v>40</v>
      </c>
      <c r="E155" s="16" t="s">
        <v>43</v>
      </c>
      <c r="F155" s="13"/>
    </row>
    <row r="156" spans="1:6" ht="15.75" x14ac:dyDescent="0.25">
      <c r="A156" s="11">
        <v>21</v>
      </c>
      <c r="B156" s="11">
        <v>9</v>
      </c>
      <c r="C156" s="11" t="s">
        <v>3354</v>
      </c>
      <c r="D156" s="11">
        <v>40</v>
      </c>
      <c r="E156" s="13" t="s">
        <v>43</v>
      </c>
      <c r="F156" s="13"/>
    </row>
    <row r="157" spans="1:6" ht="15.75" x14ac:dyDescent="0.25">
      <c r="A157" s="13">
        <v>61</v>
      </c>
      <c r="B157" s="13">
        <v>9</v>
      </c>
      <c r="C157" s="13" t="s">
        <v>3355</v>
      </c>
      <c r="D157" s="13">
        <v>40</v>
      </c>
      <c r="E157" s="13" t="s">
        <v>43</v>
      </c>
      <c r="F157" s="13"/>
    </row>
    <row r="158" spans="1:6" ht="15.75" x14ac:dyDescent="0.25">
      <c r="A158" s="11">
        <v>4</v>
      </c>
      <c r="B158" s="11">
        <v>9</v>
      </c>
      <c r="C158" s="14" t="s">
        <v>3356</v>
      </c>
      <c r="D158" s="22">
        <v>40</v>
      </c>
      <c r="E158" s="11" t="s">
        <v>43</v>
      </c>
      <c r="F158" s="13"/>
    </row>
    <row r="159" spans="1:6" ht="15.75" x14ac:dyDescent="0.25">
      <c r="A159" s="12">
        <v>4</v>
      </c>
      <c r="B159" s="11">
        <v>9</v>
      </c>
      <c r="C159" s="22" t="s">
        <v>3357</v>
      </c>
      <c r="D159" s="11">
        <v>40</v>
      </c>
      <c r="E159" s="11" t="s">
        <v>43</v>
      </c>
      <c r="F159" s="13"/>
    </row>
    <row r="160" spans="1:6" ht="15.75" x14ac:dyDescent="0.25">
      <c r="A160" s="11">
        <v>21</v>
      </c>
      <c r="B160" s="11">
        <v>9</v>
      </c>
      <c r="C160" s="13" t="s">
        <v>3358</v>
      </c>
      <c r="D160" s="13">
        <v>40</v>
      </c>
      <c r="E160" s="13" t="s">
        <v>43</v>
      </c>
      <c r="F160" s="13"/>
    </row>
    <row r="161" spans="1:6" ht="15.75" x14ac:dyDescent="0.25">
      <c r="A161" s="11">
        <v>22</v>
      </c>
      <c r="B161" s="11">
        <v>9</v>
      </c>
      <c r="C161" s="11" t="s">
        <v>3359</v>
      </c>
      <c r="D161" s="11">
        <v>39</v>
      </c>
      <c r="E161" s="11" t="s">
        <v>43</v>
      </c>
      <c r="F161" s="13"/>
    </row>
    <row r="162" spans="1:6" ht="15.75" x14ac:dyDescent="0.25">
      <c r="A162" s="13">
        <v>36</v>
      </c>
      <c r="B162" s="13">
        <v>9</v>
      </c>
      <c r="C162" s="13" t="s">
        <v>3360</v>
      </c>
      <c r="D162" s="13">
        <v>39</v>
      </c>
      <c r="E162" s="13" t="s">
        <v>22</v>
      </c>
      <c r="F162" s="13"/>
    </row>
    <row r="163" spans="1:6" ht="15.75" x14ac:dyDescent="0.25">
      <c r="A163" s="11">
        <v>22</v>
      </c>
      <c r="B163" s="11">
        <v>9</v>
      </c>
      <c r="C163" s="11" t="s">
        <v>3361</v>
      </c>
      <c r="D163" s="11">
        <v>39</v>
      </c>
      <c r="E163" s="11" t="s">
        <v>43</v>
      </c>
      <c r="F163" s="13"/>
    </row>
    <row r="164" spans="1:6" ht="15.75" x14ac:dyDescent="0.25">
      <c r="A164" s="11">
        <v>20</v>
      </c>
      <c r="B164" s="19">
        <v>9</v>
      </c>
      <c r="C164" s="13" t="s">
        <v>3362</v>
      </c>
      <c r="D164" s="13">
        <v>39</v>
      </c>
      <c r="E164" s="13" t="s">
        <v>43</v>
      </c>
      <c r="F164" s="13"/>
    </row>
    <row r="165" spans="1:6" ht="15.75" x14ac:dyDescent="0.25">
      <c r="A165" s="11">
        <v>50</v>
      </c>
      <c r="B165" s="12">
        <v>9</v>
      </c>
      <c r="C165" s="11" t="s">
        <v>3363</v>
      </c>
      <c r="D165" s="11">
        <v>39</v>
      </c>
      <c r="E165" s="11" t="s">
        <v>36</v>
      </c>
      <c r="F165" s="13"/>
    </row>
    <row r="166" spans="1:6" ht="15.75" x14ac:dyDescent="0.25">
      <c r="A166" s="11">
        <v>22</v>
      </c>
      <c r="B166" s="11">
        <v>9</v>
      </c>
      <c r="C166" s="13" t="s">
        <v>3364</v>
      </c>
      <c r="D166" s="13">
        <v>39</v>
      </c>
      <c r="E166" s="13" t="s">
        <v>43</v>
      </c>
      <c r="F166" s="13"/>
    </row>
    <row r="167" spans="1:6" ht="15.75" x14ac:dyDescent="0.25">
      <c r="A167" s="11">
        <v>41</v>
      </c>
      <c r="B167" s="13">
        <v>9</v>
      </c>
      <c r="C167" s="11" t="s">
        <v>3365</v>
      </c>
      <c r="D167" s="11">
        <v>38</v>
      </c>
      <c r="E167" s="11" t="s">
        <v>43</v>
      </c>
      <c r="F167" s="13"/>
    </row>
    <row r="168" spans="1:6" ht="15.75" x14ac:dyDescent="0.25">
      <c r="A168" s="11">
        <v>32</v>
      </c>
      <c r="B168" s="11">
        <v>9</v>
      </c>
      <c r="C168" s="20" t="s">
        <v>3366</v>
      </c>
      <c r="D168" s="19">
        <v>38</v>
      </c>
      <c r="E168" s="11" t="s">
        <v>43</v>
      </c>
      <c r="F168" s="13"/>
    </row>
    <row r="169" spans="1:6" ht="15.75" x14ac:dyDescent="0.25">
      <c r="A169" s="14">
        <v>23</v>
      </c>
      <c r="B169" s="11">
        <v>9</v>
      </c>
      <c r="C169" s="11" t="s">
        <v>3367</v>
      </c>
      <c r="D169" s="11">
        <v>38</v>
      </c>
      <c r="E169" s="11" t="s">
        <v>43</v>
      </c>
      <c r="F169" s="13"/>
    </row>
    <row r="170" spans="1:6" ht="15.75" x14ac:dyDescent="0.25">
      <c r="A170" s="11">
        <v>3</v>
      </c>
      <c r="B170" s="13">
        <v>9</v>
      </c>
      <c r="C170" s="13" t="s">
        <v>3368</v>
      </c>
      <c r="D170" s="13">
        <v>38</v>
      </c>
      <c r="E170" s="13" t="s">
        <v>32</v>
      </c>
      <c r="F170" s="13"/>
    </row>
    <row r="171" spans="1:6" ht="15.75" x14ac:dyDescent="0.25">
      <c r="A171" s="13">
        <v>11</v>
      </c>
      <c r="B171" s="17">
        <v>9</v>
      </c>
      <c r="C171" s="11" t="s">
        <v>3369</v>
      </c>
      <c r="D171" s="11">
        <v>38</v>
      </c>
      <c r="E171" s="11" t="s">
        <v>36</v>
      </c>
      <c r="F171" s="13"/>
    </row>
    <row r="172" spans="1:6" ht="15.75" x14ac:dyDescent="0.25">
      <c r="A172" s="11">
        <v>44</v>
      </c>
      <c r="B172" s="11">
        <v>9</v>
      </c>
      <c r="C172" s="13" t="s">
        <v>3370</v>
      </c>
      <c r="D172" s="13">
        <v>38</v>
      </c>
      <c r="E172" s="13" t="s">
        <v>36</v>
      </c>
      <c r="F172" s="13"/>
    </row>
    <row r="173" spans="1:6" ht="15.75" x14ac:dyDescent="0.25">
      <c r="A173" s="12">
        <v>67</v>
      </c>
      <c r="B173" s="11">
        <v>9</v>
      </c>
      <c r="C173" s="11" t="s">
        <v>3371</v>
      </c>
      <c r="D173" s="11">
        <v>38</v>
      </c>
      <c r="E173" s="11" t="s">
        <v>43</v>
      </c>
      <c r="F173" s="13"/>
    </row>
    <row r="174" spans="1:6" ht="15.75" x14ac:dyDescent="0.25">
      <c r="A174" s="11">
        <v>30</v>
      </c>
      <c r="B174" s="11">
        <v>9</v>
      </c>
      <c r="C174" s="15" t="s">
        <v>3372</v>
      </c>
      <c r="D174" s="11">
        <v>38</v>
      </c>
      <c r="E174" s="13" t="s">
        <v>43</v>
      </c>
      <c r="F174" s="31"/>
    </row>
    <row r="175" spans="1:6" ht="15.75" x14ac:dyDescent="0.25">
      <c r="A175" s="14">
        <v>22</v>
      </c>
      <c r="B175" s="11">
        <v>9</v>
      </c>
      <c r="C175" s="20" t="s">
        <v>3373</v>
      </c>
      <c r="D175" s="19">
        <v>38</v>
      </c>
      <c r="E175" s="20" t="s">
        <v>43</v>
      </c>
      <c r="F175" s="31"/>
    </row>
    <row r="176" spans="1:6" ht="15.75" x14ac:dyDescent="0.25">
      <c r="A176" s="11">
        <v>22</v>
      </c>
      <c r="B176" s="11">
        <v>9</v>
      </c>
      <c r="C176" s="11" t="s">
        <v>3374</v>
      </c>
      <c r="D176" s="11">
        <v>38</v>
      </c>
      <c r="E176" s="23" t="s">
        <v>43</v>
      </c>
      <c r="F176" s="31"/>
    </row>
    <row r="177" spans="1:6" ht="15.75" x14ac:dyDescent="0.25">
      <c r="A177" s="11">
        <v>1</v>
      </c>
      <c r="B177" s="18">
        <v>9</v>
      </c>
      <c r="C177" s="14" t="s">
        <v>3375</v>
      </c>
      <c r="D177" s="14">
        <v>38</v>
      </c>
      <c r="E177" s="14" t="s">
        <v>36</v>
      </c>
      <c r="F177" s="13"/>
    </row>
    <row r="178" spans="1:6" ht="15.75" x14ac:dyDescent="0.25">
      <c r="A178" s="13">
        <v>4</v>
      </c>
      <c r="B178" s="11">
        <v>9</v>
      </c>
      <c r="C178" s="13" t="s">
        <v>3376</v>
      </c>
      <c r="D178" s="13">
        <v>38</v>
      </c>
      <c r="E178" s="13" t="s">
        <v>43</v>
      </c>
      <c r="F178" s="13"/>
    </row>
    <row r="179" spans="1:6" ht="15.75" x14ac:dyDescent="0.25">
      <c r="A179" s="11">
        <v>1</v>
      </c>
      <c r="B179" s="18">
        <v>9</v>
      </c>
      <c r="C179" s="11" t="s">
        <v>3377</v>
      </c>
      <c r="D179" s="11">
        <v>37</v>
      </c>
      <c r="E179" s="11" t="s">
        <v>36</v>
      </c>
      <c r="F179" s="13"/>
    </row>
    <row r="180" spans="1:6" ht="15.75" x14ac:dyDescent="0.25">
      <c r="A180" s="11">
        <v>30</v>
      </c>
      <c r="B180" s="11">
        <v>9</v>
      </c>
      <c r="C180" s="11" t="s">
        <v>3378</v>
      </c>
      <c r="D180" s="11">
        <v>37</v>
      </c>
      <c r="E180" s="11" t="s">
        <v>43</v>
      </c>
      <c r="F180" s="13"/>
    </row>
    <row r="181" spans="1:6" ht="15.75" x14ac:dyDescent="0.25">
      <c r="A181" s="11">
        <v>43</v>
      </c>
      <c r="B181" s="11">
        <v>9</v>
      </c>
      <c r="C181" s="11" t="s">
        <v>3379</v>
      </c>
      <c r="D181" s="11">
        <v>37</v>
      </c>
      <c r="E181" s="11" t="s">
        <v>43</v>
      </c>
      <c r="F181" s="13"/>
    </row>
    <row r="182" spans="1:6" ht="15.75" x14ac:dyDescent="0.25">
      <c r="A182" s="12">
        <v>62</v>
      </c>
      <c r="B182" s="13">
        <v>9</v>
      </c>
      <c r="C182" s="11" t="s">
        <v>3380</v>
      </c>
      <c r="D182" s="11">
        <v>37</v>
      </c>
      <c r="E182" s="23" t="s">
        <v>22</v>
      </c>
      <c r="F182" s="13"/>
    </row>
    <row r="183" spans="1:6" ht="15.75" x14ac:dyDescent="0.25">
      <c r="A183" s="12">
        <v>33</v>
      </c>
      <c r="B183" s="11">
        <v>9</v>
      </c>
      <c r="C183" s="13" t="s">
        <v>3381</v>
      </c>
      <c r="D183" s="13">
        <v>37</v>
      </c>
      <c r="E183" s="13" t="s">
        <v>36</v>
      </c>
      <c r="F183" s="31"/>
    </row>
    <row r="184" spans="1:6" ht="15.75" x14ac:dyDescent="0.25">
      <c r="A184" s="13">
        <v>64</v>
      </c>
      <c r="B184" s="11">
        <v>9</v>
      </c>
      <c r="C184" s="13" t="s">
        <v>3382</v>
      </c>
      <c r="D184" s="13">
        <v>37</v>
      </c>
      <c r="E184" s="13" t="s">
        <v>36</v>
      </c>
      <c r="F184" s="31"/>
    </row>
    <row r="185" spans="1:6" ht="15.75" x14ac:dyDescent="0.25">
      <c r="A185" s="11">
        <v>4</v>
      </c>
      <c r="B185" s="11">
        <v>9</v>
      </c>
      <c r="C185" s="11" t="s">
        <v>3383</v>
      </c>
      <c r="D185" s="11">
        <v>37</v>
      </c>
      <c r="E185" s="11" t="s">
        <v>43</v>
      </c>
      <c r="F185" s="13"/>
    </row>
    <row r="186" spans="1:6" ht="15.75" x14ac:dyDescent="0.25">
      <c r="A186" s="11">
        <v>44</v>
      </c>
      <c r="B186" s="11">
        <v>9</v>
      </c>
      <c r="C186" s="14" t="s">
        <v>3384</v>
      </c>
      <c r="D186" s="14">
        <v>36</v>
      </c>
      <c r="E186" s="14" t="s">
        <v>36</v>
      </c>
      <c r="F186" s="13"/>
    </row>
    <row r="187" spans="1:6" ht="15.75" x14ac:dyDescent="0.25">
      <c r="A187" s="11">
        <v>37</v>
      </c>
      <c r="B187" s="13">
        <v>9</v>
      </c>
      <c r="C187" s="11" t="s">
        <v>3385</v>
      </c>
      <c r="D187" s="11">
        <v>36</v>
      </c>
      <c r="E187" s="11" t="s">
        <v>25</v>
      </c>
      <c r="F187" s="13"/>
    </row>
    <row r="188" spans="1:6" ht="15.75" x14ac:dyDescent="0.25">
      <c r="A188" s="11">
        <v>49</v>
      </c>
      <c r="B188" s="11">
        <v>9</v>
      </c>
      <c r="C188" s="11" t="s">
        <v>3386</v>
      </c>
      <c r="D188" s="11">
        <v>36</v>
      </c>
      <c r="E188" s="11" t="s">
        <v>32</v>
      </c>
      <c r="F188" s="13"/>
    </row>
    <row r="189" spans="1:6" ht="15.75" x14ac:dyDescent="0.25">
      <c r="A189" s="11">
        <v>43</v>
      </c>
      <c r="B189" s="11">
        <v>9</v>
      </c>
      <c r="C189" s="20" t="s">
        <v>3387</v>
      </c>
      <c r="D189" s="19">
        <v>36</v>
      </c>
      <c r="E189" s="20" t="s">
        <v>43</v>
      </c>
      <c r="F189" s="13"/>
    </row>
    <row r="190" spans="1:6" ht="15.75" x14ac:dyDescent="0.25">
      <c r="A190" s="12">
        <v>32</v>
      </c>
      <c r="B190" s="11">
        <v>9</v>
      </c>
      <c r="C190" s="13" t="s">
        <v>3388</v>
      </c>
      <c r="D190" s="30">
        <v>36</v>
      </c>
      <c r="E190" s="16" t="s">
        <v>43</v>
      </c>
      <c r="F190" s="13"/>
    </row>
    <row r="191" spans="1:6" ht="15.75" x14ac:dyDescent="0.25">
      <c r="A191" s="11">
        <v>30</v>
      </c>
      <c r="B191" s="11">
        <v>9</v>
      </c>
      <c r="C191" s="13" t="s">
        <v>3389</v>
      </c>
      <c r="D191" s="13">
        <v>36</v>
      </c>
      <c r="E191" s="13" t="s">
        <v>43</v>
      </c>
      <c r="F191" s="13"/>
    </row>
    <row r="192" spans="1:6" ht="15.75" x14ac:dyDescent="0.25">
      <c r="A192" s="11">
        <v>1</v>
      </c>
      <c r="B192" s="18">
        <v>9</v>
      </c>
      <c r="C192" s="11" t="s">
        <v>3390</v>
      </c>
      <c r="D192" s="11">
        <v>36</v>
      </c>
      <c r="E192" s="11" t="s">
        <v>36</v>
      </c>
      <c r="F192" s="13"/>
    </row>
    <row r="193" spans="1:6" ht="15.75" x14ac:dyDescent="0.25">
      <c r="A193" s="11">
        <v>44</v>
      </c>
      <c r="B193" s="11">
        <v>9</v>
      </c>
      <c r="C193" s="11" t="s">
        <v>3391</v>
      </c>
      <c r="D193" s="11">
        <v>36</v>
      </c>
      <c r="E193" s="11" t="s">
        <v>36</v>
      </c>
      <c r="F193" s="13"/>
    </row>
    <row r="194" spans="1:6" ht="15.75" x14ac:dyDescent="0.25">
      <c r="A194" s="14">
        <v>23</v>
      </c>
      <c r="B194" s="11">
        <v>9</v>
      </c>
      <c r="C194" s="11" t="s">
        <v>3392</v>
      </c>
      <c r="D194" s="11">
        <v>36</v>
      </c>
      <c r="E194" s="11" t="s">
        <v>43</v>
      </c>
      <c r="F194" s="13"/>
    </row>
    <row r="195" spans="1:6" ht="15.75" x14ac:dyDescent="0.25">
      <c r="A195" s="13">
        <v>67</v>
      </c>
      <c r="B195" s="11">
        <v>9</v>
      </c>
      <c r="C195" s="13" t="s">
        <v>3393</v>
      </c>
      <c r="D195" s="13">
        <v>36</v>
      </c>
      <c r="E195" s="13" t="s">
        <v>43</v>
      </c>
      <c r="F195" s="13"/>
    </row>
    <row r="196" spans="1:6" ht="15.75" x14ac:dyDescent="0.25">
      <c r="A196" s="13">
        <v>33</v>
      </c>
      <c r="B196" s="11">
        <v>9</v>
      </c>
      <c r="C196" s="13" t="s">
        <v>3394</v>
      </c>
      <c r="D196" s="13">
        <v>36</v>
      </c>
      <c r="E196" s="13" t="s">
        <v>36</v>
      </c>
      <c r="F196" s="13"/>
    </row>
    <row r="197" spans="1:6" ht="15.75" x14ac:dyDescent="0.25">
      <c r="A197" s="11">
        <v>21</v>
      </c>
      <c r="B197" s="11">
        <v>9</v>
      </c>
      <c r="C197" s="11" t="s">
        <v>3395</v>
      </c>
      <c r="D197" s="11">
        <v>36</v>
      </c>
      <c r="E197" s="13" t="s">
        <v>43</v>
      </c>
      <c r="F197" s="13"/>
    </row>
    <row r="198" spans="1:6" ht="15.75" x14ac:dyDescent="0.25">
      <c r="A198" s="12">
        <v>4</v>
      </c>
      <c r="B198" s="11">
        <v>9</v>
      </c>
      <c r="C198" s="13" t="s">
        <v>3396</v>
      </c>
      <c r="D198" s="13">
        <v>36</v>
      </c>
      <c r="E198" s="13" t="s">
        <v>43</v>
      </c>
      <c r="F198" s="13"/>
    </row>
    <row r="199" spans="1:6" ht="15.75" x14ac:dyDescent="0.25">
      <c r="A199" s="11">
        <v>44</v>
      </c>
      <c r="B199" s="11">
        <v>9</v>
      </c>
      <c r="C199" s="11" t="s">
        <v>3397</v>
      </c>
      <c r="D199" s="11">
        <v>35</v>
      </c>
      <c r="E199" s="11" t="s">
        <v>36</v>
      </c>
      <c r="F199" s="13"/>
    </row>
    <row r="200" spans="1:6" ht="15.75" x14ac:dyDescent="0.25">
      <c r="A200" s="11">
        <v>30</v>
      </c>
      <c r="B200" s="11">
        <v>9</v>
      </c>
      <c r="C200" s="11" t="s">
        <v>3398</v>
      </c>
      <c r="D200" s="11">
        <v>35</v>
      </c>
      <c r="E200" s="11" t="s">
        <v>43</v>
      </c>
      <c r="F200" s="13"/>
    </row>
    <row r="201" spans="1:6" ht="15.75" x14ac:dyDescent="0.25">
      <c r="A201" s="11">
        <v>30</v>
      </c>
      <c r="B201" s="11">
        <v>9</v>
      </c>
      <c r="C201" s="11" t="s">
        <v>3399</v>
      </c>
      <c r="D201" s="11">
        <v>35</v>
      </c>
      <c r="E201" s="11" t="s">
        <v>43</v>
      </c>
      <c r="F201" s="13"/>
    </row>
    <row r="202" spans="1:6" ht="15.75" x14ac:dyDescent="0.25">
      <c r="A202" s="12">
        <v>4</v>
      </c>
      <c r="B202" s="11">
        <v>9</v>
      </c>
      <c r="C202" s="13" t="s">
        <v>3400</v>
      </c>
      <c r="D202" s="13">
        <v>35</v>
      </c>
      <c r="E202" s="13" t="s">
        <v>43</v>
      </c>
      <c r="F202" s="13"/>
    </row>
    <row r="203" spans="1:6" ht="15.75" x14ac:dyDescent="0.25">
      <c r="A203" s="13">
        <v>11</v>
      </c>
      <c r="B203" s="17">
        <v>9</v>
      </c>
      <c r="C203" s="17" t="s">
        <v>3401</v>
      </c>
      <c r="D203" s="17">
        <v>35</v>
      </c>
      <c r="E203" s="14" t="s">
        <v>36</v>
      </c>
      <c r="F203" s="13"/>
    </row>
    <row r="204" spans="1:6" ht="15.75" x14ac:dyDescent="0.25">
      <c r="A204" s="11">
        <v>3</v>
      </c>
      <c r="B204" s="13">
        <v>9</v>
      </c>
      <c r="C204" s="11" t="s">
        <v>3402</v>
      </c>
      <c r="D204" s="11">
        <v>35</v>
      </c>
      <c r="E204" s="11" t="s">
        <v>36</v>
      </c>
      <c r="F204" s="13"/>
    </row>
    <row r="205" spans="1:6" ht="15.75" x14ac:dyDescent="0.25">
      <c r="A205" s="11">
        <v>22</v>
      </c>
      <c r="B205" s="11">
        <v>9</v>
      </c>
      <c r="C205" s="11" t="s">
        <v>3403</v>
      </c>
      <c r="D205" s="11">
        <v>35</v>
      </c>
      <c r="E205" s="11" t="s">
        <v>43</v>
      </c>
      <c r="F205" s="13"/>
    </row>
    <row r="206" spans="1:6" ht="15.75" x14ac:dyDescent="0.25">
      <c r="A206" s="12">
        <v>7</v>
      </c>
      <c r="B206" s="12">
        <v>9</v>
      </c>
      <c r="C206" s="14" t="s">
        <v>3404</v>
      </c>
      <c r="D206" s="14">
        <v>34</v>
      </c>
      <c r="E206" s="14" t="s">
        <v>36</v>
      </c>
      <c r="F206" s="13"/>
    </row>
    <row r="207" spans="1:6" ht="15.75" x14ac:dyDescent="0.25">
      <c r="A207" s="11">
        <v>1</v>
      </c>
      <c r="B207" s="18">
        <v>9</v>
      </c>
      <c r="C207" s="11" t="s">
        <v>3405</v>
      </c>
      <c r="D207" s="12">
        <v>34</v>
      </c>
      <c r="E207" s="23" t="s">
        <v>36</v>
      </c>
      <c r="F207" s="13"/>
    </row>
    <row r="208" spans="1:6" ht="15.75" x14ac:dyDescent="0.25">
      <c r="A208" s="11">
        <v>21</v>
      </c>
      <c r="B208" s="11">
        <v>9</v>
      </c>
      <c r="C208" s="11" t="s">
        <v>3406</v>
      </c>
      <c r="D208" s="11">
        <v>34</v>
      </c>
      <c r="E208" s="13" t="s">
        <v>43</v>
      </c>
      <c r="F208" s="13"/>
    </row>
    <row r="209" spans="1:6" ht="15.75" x14ac:dyDescent="0.25">
      <c r="A209" s="11">
        <v>30</v>
      </c>
      <c r="B209" s="11">
        <v>9</v>
      </c>
      <c r="C209" s="11" t="s">
        <v>3407</v>
      </c>
      <c r="D209" s="11">
        <v>34</v>
      </c>
      <c r="E209" s="11" t="s">
        <v>43</v>
      </c>
      <c r="F209" s="13"/>
    </row>
    <row r="210" spans="1:6" ht="15.75" x14ac:dyDescent="0.25">
      <c r="A210" s="11">
        <v>3</v>
      </c>
      <c r="B210" s="13">
        <v>9</v>
      </c>
      <c r="C210" s="11" t="s">
        <v>3408</v>
      </c>
      <c r="D210" s="11">
        <v>33</v>
      </c>
      <c r="E210" s="11" t="s">
        <v>36</v>
      </c>
      <c r="F210" s="13"/>
    </row>
    <row r="211" spans="1:6" ht="15.75" x14ac:dyDescent="0.25">
      <c r="A211" s="11">
        <v>30</v>
      </c>
      <c r="B211" s="11">
        <v>9</v>
      </c>
      <c r="C211" s="11" t="s">
        <v>3409</v>
      </c>
      <c r="D211" s="11">
        <v>33</v>
      </c>
      <c r="E211" s="11" t="s">
        <v>43</v>
      </c>
      <c r="F211" s="13"/>
    </row>
    <row r="212" spans="1:6" ht="15.75" x14ac:dyDescent="0.25">
      <c r="A212" s="11">
        <v>20</v>
      </c>
      <c r="B212" s="19">
        <v>9</v>
      </c>
      <c r="C212" s="13" t="s">
        <v>3410</v>
      </c>
      <c r="D212" s="13">
        <v>33</v>
      </c>
      <c r="E212" s="13" t="s">
        <v>43</v>
      </c>
      <c r="F212" s="13"/>
    </row>
    <row r="213" spans="1:6" ht="15.75" x14ac:dyDescent="0.25">
      <c r="A213" s="11">
        <v>30</v>
      </c>
      <c r="B213" s="11">
        <v>9</v>
      </c>
      <c r="C213" s="15" t="s">
        <v>3411</v>
      </c>
      <c r="D213" s="11">
        <v>33</v>
      </c>
      <c r="E213" s="11" t="s">
        <v>43</v>
      </c>
      <c r="F213" s="13"/>
    </row>
    <row r="214" spans="1:6" ht="15.75" x14ac:dyDescent="0.25">
      <c r="A214" s="11">
        <v>44</v>
      </c>
      <c r="B214" s="11">
        <v>9</v>
      </c>
      <c r="C214" s="11" t="s">
        <v>3412</v>
      </c>
      <c r="D214" s="11">
        <v>33</v>
      </c>
      <c r="E214" s="11" t="s">
        <v>36</v>
      </c>
      <c r="F214" s="13"/>
    </row>
    <row r="215" spans="1:6" ht="15.75" x14ac:dyDescent="0.25">
      <c r="A215" s="11">
        <v>3</v>
      </c>
      <c r="B215" s="13">
        <v>9</v>
      </c>
      <c r="C215" s="11" t="s">
        <v>3413</v>
      </c>
      <c r="D215" s="11">
        <v>33</v>
      </c>
      <c r="E215" s="11" t="s">
        <v>36</v>
      </c>
      <c r="F215" s="13"/>
    </row>
    <row r="216" spans="1:6" ht="15.75" x14ac:dyDescent="0.25">
      <c r="A216" s="12">
        <v>5</v>
      </c>
      <c r="B216" s="11">
        <v>9</v>
      </c>
      <c r="C216" s="13" t="s">
        <v>3414</v>
      </c>
      <c r="D216" s="13">
        <v>33</v>
      </c>
      <c r="E216" s="13" t="s">
        <v>32</v>
      </c>
      <c r="F216" s="13"/>
    </row>
    <row r="217" spans="1:6" ht="15.75" x14ac:dyDescent="0.25">
      <c r="A217" s="21">
        <v>22</v>
      </c>
      <c r="B217" s="11">
        <v>9</v>
      </c>
      <c r="C217" s="11" t="s">
        <v>3415</v>
      </c>
      <c r="D217" s="11">
        <v>32</v>
      </c>
      <c r="E217" s="11" t="s">
        <v>43</v>
      </c>
      <c r="F217" s="13"/>
    </row>
    <row r="218" spans="1:6" ht="15.75" x14ac:dyDescent="0.25">
      <c r="A218" s="11">
        <v>3</v>
      </c>
      <c r="B218" s="13">
        <v>9</v>
      </c>
      <c r="C218" s="11" t="s">
        <v>3416</v>
      </c>
      <c r="D218" s="11">
        <v>32</v>
      </c>
      <c r="E218" s="11" t="s">
        <v>36</v>
      </c>
      <c r="F218" s="13"/>
    </row>
    <row r="219" spans="1:6" ht="15.75" x14ac:dyDescent="0.25">
      <c r="A219" s="12">
        <v>58</v>
      </c>
      <c r="B219" s="11">
        <v>9</v>
      </c>
      <c r="C219" s="11" t="s">
        <v>3417</v>
      </c>
      <c r="D219" s="11">
        <v>32</v>
      </c>
      <c r="E219" s="11" t="s">
        <v>25</v>
      </c>
      <c r="F219" s="13"/>
    </row>
    <row r="220" spans="1:6" ht="15.75" x14ac:dyDescent="0.25">
      <c r="A220" s="13">
        <v>11</v>
      </c>
      <c r="B220" s="17">
        <v>9</v>
      </c>
      <c r="C220" s="11" t="s">
        <v>3418</v>
      </c>
      <c r="D220" s="11">
        <v>32</v>
      </c>
      <c r="E220" s="11" t="s">
        <v>36</v>
      </c>
      <c r="F220" s="13"/>
    </row>
    <row r="221" spans="1:6" ht="15.75" x14ac:dyDescent="0.25">
      <c r="A221" s="14">
        <v>8</v>
      </c>
      <c r="B221" s="11">
        <v>9</v>
      </c>
      <c r="C221" s="14" t="s">
        <v>3419</v>
      </c>
      <c r="D221" s="14">
        <v>32</v>
      </c>
      <c r="E221" s="11" t="s">
        <v>36</v>
      </c>
      <c r="F221" s="13"/>
    </row>
    <row r="222" spans="1:6" ht="15.75" x14ac:dyDescent="0.25">
      <c r="A222" s="12">
        <v>5</v>
      </c>
      <c r="B222" s="13">
        <v>9</v>
      </c>
      <c r="C222" s="13" t="s">
        <v>3420</v>
      </c>
      <c r="D222" s="13">
        <v>32</v>
      </c>
      <c r="E222" s="13" t="s">
        <v>36</v>
      </c>
      <c r="F222" s="13"/>
    </row>
    <row r="223" spans="1:6" ht="15.75" x14ac:dyDescent="0.25">
      <c r="A223" s="12">
        <v>5</v>
      </c>
      <c r="B223" s="11">
        <v>9</v>
      </c>
      <c r="C223" s="11" t="s">
        <v>3421</v>
      </c>
      <c r="D223" s="11">
        <v>32</v>
      </c>
      <c r="E223" s="11" t="s">
        <v>36</v>
      </c>
      <c r="F223" s="13"/>
    </row>
    <row r="224" spans="1:6" ht="15.75" x14ac:dyDescent="0.25">
      <c r="A224" s="13">
        <v>11</v>
      </c>
      <c r="B224" s="17">
        <v>9</v>
      </c>
      <c r="C224" s="24" t="s">
        <v>3422</v>
      </c>
      <c r="D224" s="12">
        <v>32</v>
      </c>
      <c r="E224" s="23" t="s">
        <v>36</v>
      </c>
      <c r="F224" s="13"/>
    </row>
    <row r="225" spans="1:6" ht="15.75" x14ac:dyDescent="0.25">
      <c r="A225" s="11">
        <v>67</v>
      </c>
      <c r="B225" s="11">
        <v>9</v>
      </c>
      <c r="C225" s="13" t="s">
        <v>3423</v>
      </c>
      <c r="D225" s="13">
        <v>32</v>
      </c>
      <c r="E225" s="13" t="s">
        <v>43</v>
      </c>
      <c r="F225" s="13"/>
    </row>
    <row r="226" spans="1:6" ht="15.75" x14ac:dyDescent="0.25">
      <c r="A226" s="13">
        <v>28</v>
      </c>
      <c r="B226" s="13">
        <v>9</v>
      </c>
      <c r="C226" s="13" t="s">
        <v>3424</v>
      </c>
      <c r="D226" s="13">
        <v>32</v>
      </c>
      <c r="E226" s="13" t="s">
        <v>36</v>
      </c>
      <c r="F226" s="13"/>
    </row>
    <row r="227" spans="1:6" ht="15.75" x14ac:dyDescent="0.25">
      <c r="A227" s="11">
        <v>15</v>
      </c>
      <c r="B227" s="11">
        <v>9</v>
      </c>
      <c r="C227" s="11" t="s">
        <v>3425</v>
      </c>
      <c r="D227" s="11">
        <v>31</v>
      </c>
      <c r="E227" s="11" t="s">
        <v>25</v>
      </c>
      <c r="F227" s="13"/>
    </row>
    <row r="228" spans="1:6" ht="15.75" x14ac:dyDescent="0.25">
      <c r="A228" s="11">
        <v>50</v>
      </c>
      <c r="B228" s="12">
        <v>9</v>
      </c>
      <c r="C228" s="13" t="s">
        <v>3426</v>
      </c>
      <c r="D228" s="13">
        <v>31</v>
      </c>
      <c r="E228" s="13" t="s">
        <v>36</v>
      </c>
      <c r="F228" s="13"/>
    </row>
    <row r="229" spans="1:6" ht="15.75" x14ac:dyDescent="0.25">
      <c r="A229" s="11">
        <v>2</v>
      </c>
      <c r="B229" s="11">
        <v>9</v>
      </c>
      <c r="C229" s="11" t="s">
        <v>3427</v>
      </c>
      <c r="D229" s="11">
        <v>31</v>
      </c>
      <c r="E229" s="11" t="s">
        <v>25</v>
      </c>
      <c r="F229" s="13"/>
    </row>
    <row r="230" spans="1:6" ht="15.75" x14ac:dyDescent="0.25">
      <c r="A230" s="11">
        <v>30</v>
      </c>
      <c r="B230" s="11">
        <v>9</v>
      </c>
      <c r="C230" s="11" t="s">
        <v>3428</v>
      </c>
      <c r="D230" s="11">
        <v>31</v>
      </c>
      <c r="E230" s="11" t="s">
        <v>43</v>
      </c>
      <c r="F230" s="13"/>
    </row>
    <row r="231" spans="1:6" ht="15.75" x14ac:dyDescent="0.25">
      <c r="A231" s="11">
        <v>14</v>
      </c>
      <c r="B231" s="11">
        <v>9</v>
      </c>
      <c r="C231" s="13" t="s">
        <v>3429</v>
      </c>
      <c r="D231" s="13">
        <v>31</v>
      </c>
      <c r="E231" s="13" t="s">
        <v>36</v>
      </c>
      <c r="F231" s="13"/>
    </row>
    <row r="232" spans="1:6" ht="15.75" x14ac:dyDescent="0.25">
      <c r="A232" s="14">
        <v>26</v>
      </c>
      <c r="B232" s="11">
        <v>9</v>
      </c>
      <c r="C232" s="11" t="s">
        <v>3430</v>
      </c>
      <c r="D232" s="11">
        <v>31</v>
      </c>
      <c r="E232" s="11" t="s">
        <v>43</v>
      </c>
      <c r="F232" s="29"/>
    </row>
    <row r="233" spans="1:6" ht="15.75" x14ac:dyDescent="0.25">
      <c r="A233" s="11">
        <v>20</v>
      </c>
      <c r="B233" s="19">
        <v>9</v>
      </c>
      <c r="C233" s="11" t="s">
        <v>3431</v>
      </c>
      <c r="D233" s="11">
        <v>31</v>
      </c>
      <c r="E233" s="11" t="s">
        <v>43</v>
      </c>
      <c r="F233" s="13"/>
    </row>
    <row r="234" spans="1:6" ht="15.75" x14ac:dyDescent="0.25">
      <c r="A234" s="11">
        <v>44</v>
      </c>
      <c r="B234" s="11">
        <v>9</v>
      </c>
      <c r="C234" s="11" t="s">
        <v>3432</v>
      </c>
      <c r="D234" s="11">
        <v>31</v>
      </c>
      <c r="E234" s="11" t="s">
        <v>36</v>
      </c>
      <c r="F234" s="13"/>
    </row>
    <row r="235" spans="1:6" ht="15.75" x14ac:dyDescent="0.25">
      <c r="A235" s="21">
        <v>8</v>
      </c>
      <c r="B235" s="11">
        <v>9</v>
      </c>
      <c r="C235" s="11" t="s">
        <v>3433</v>
      </c>
      <c r="D235" s="11">
        <v>31</v>
      </c>
      <c r="E235" s="11" t="s">
        <v>36</v>
      </c>
      <c r="F235" s="13"/>
    </row>
    <row r="236" spans="1:6" ht="15.75" x14ac:dyDescent="0.25">
      <c r="A236" s="11">
        <v>3</v>
      </c>
      <c r="B236" s="13">
        <v>9</v>
      </c>
      <c r="C236" s="11" t="s">
        <v>3434</v>
      </c>
      <c r="D236" s="11">
        <v>30</v>
      </c>
      <c r="E236" s="11" t="s">
        <v>36</v>
      </c>
      <c r="F236" s="13"/>
    </row>
    <row r="237" spans="1:6" ht="15.75" x14ac:dyDescent="0.25">
      <c r="A237" s="11">
        <v>2</v>
      </c>
      <c r="B237" s="14">
        <v>9</v>
      </c>
      <c r="C237" s="14" t="s">
        <v>3435</v>
      </c>
      <c r="D237" s="14">
        <v>30</v>
      </c>
      <c r="E237" s="14" t="s">
        <v>36</v>
      </c>
      <c r="F237" s="13"/>
    </row>
    <row r="238" spans="1:6" ht="15.75" x14ac:dyDescent="0.25">
      <c r="A238" s="11">
        <v>1</v>
      </c>
      <c r="B238" s="18">
        <v>9</v>
      </c>
      <c r="C238" s="13" t="s">
        <v>3436</v>
      </c>
      <c r="D238" s="13">
        <v>30</v>
      </c>
      <c r="E238" s="13" t="s">
        <v>36</v>
      </c>
      <c r="F238" s="13"/>
    </row>
    <row r="239" spans="1:6" ht="15.75" x14ac:dyDescent="0.25">
      <c r="A239" s="11">
        <v>30</v>
      </c>
      <c r="B239" s="11">
        <v>9</v>
      </c>
      <c r="C239" s="17" t="s">
        <v>3437</v>
      </c>
      <c r="D239" s="17">
        <v>30</v>
      </c>
      <c r="E239" s="17" t="s">
        <v>43</v>
      </c>
      <c r="F239" s="13"/>
    </row>
    <row r="240" spans="1:6" ht="15.75" x14ac:dyDescent="0.25">
      <c r="A240" s="13">
        <v>33</v>
      </c>
      <c r="B240" s="11">
        <v>9</v>
      </c>
      <c r="C240" s="25" t="s">
        <v>3438</v>
      </c>
      <c r="D240" s="11">
        <v>30</v>
      </c>
      <c r="E240" s="11" t="s">
        <v>36</v>
      </c>
      <c r="F240" s="13"/>
    </row>
    <row r="241" spans="1:6" ht="15.75" x14ac:dyDescent="0.25">
      <c r="A241" s="11">
        <v>22</v>
      </c>
      <c r="B241" s="11">
        <v>9</v>
      </c>
      <c r="C241" s="11" t="s">
        <v>3439</v>
      </c>
      <c r="D241" s="11">
        <v>30</v>
      </c>
      <c r="E241" s="11" t="s">
        <v>43</v>
      </c>
      <c r="F241" s="13"/>
    </row>
    <row r="242" spans="1:6" ht="15.75" x14ac:dyDescent="0.25">
      <c r="A242" s="11">
        <v>2</v>
      </c>
      <c r="B242" s="11">
        <v>9</v>
      </c>
      <c r="C242" s="11" t="s">
        <v>3440</v>
      </c>
      <c r="D242" s="11">
        <v>30</v>
      </c>
      <c r="E242" s="11" t="s">
        <v>36</v>
      </c>
      <c r="F242" s="13"/>
    </row>
    <row r="243" spans="1:6" ht="15.75" x14ac:dyDescent="0.25">
      <c r="A243" s="12">
        <v>7</v>
      </c>
      <c r="B243" s="11">
        <v>9</v>
      </c>
      <c r="C243" s="11" t="s">
        <v>3441</v>
      </c>
      <c r="D243" s="11">
        <v>30</v>
      </c>
      <c r="E243" s="11" t="s">
        <v>36</v>
      </c>
      <c r="F243" s="13"/>
    </row>
    <row r="244" spans="1:6" ht="15.75" x14ac:dyDescent="0.25">
      <c r="A244" s="11">
        <v>44</v>
      </c>
      <c r="B244" s="11">
        <v>9</v>
      </c>
      <c r="C244" s="17" t="s">
        <v>3442</v>
      </c>
      <c r="D244" s="17">
        <v>30</v>
      </c>
      <c r="E244" s="17" t="s">
        <v>36</v>
      </c>
      <c r="F244" s="13"/>
    </row>
    <row r="245" spans="1:6" ht="15.75" x14ac:dyDescent="0.25">
      <c r="A245" s="11">
        <v>53</v>
      </c>
      <c r="B245" s="12">
        <v>9</v>
      </c>
      <c r="C245" s="11" t="s">
        <v>3443</v>
      </c>
      <c r="D245" s="11">
        <v>30</v>
      </c>
      <c r="E245" s="11" t="s">
        <v>43</v>
      </c>
      <c r="F245" s="13"/>
    </row>
    <row r="246" spans="1:6" ht="15.75" x14ac:dyDescent="0.25">
      <c r="A246" s="12">
        <v>65</v>
      </c>
      <c r="B246" s="11">
        <v>9</v>
      </c>
      <c r="C246" s="13" t="s">
        <v>3444</v>
      </c>
      <c r="D246" s="13">
        <v>30</v>
      </c>
      <c r="E246" s="13" t="s">
        <v>22</v>
      </c>
      <c r="F246" s="13"/>
    </row>
    <row r="247" spans="1:6" ht="15.75" x14ac:dyDescent="0.25">
      <c r="A247" s="11">
        <v>30</v>
      </c>
      <c r="B247" s="11">
        <v>9</v>
      </c>
      <c r="C247" s="49" t="s">
        <v>3445</v>
      </c>
      <c r="D247" s="13">
        <v>30</v>
      </c>
      <c r="E247" s="11" t="s">
        <v>43</v>
      </c>
      <c r="F247" s="13"/>
    </row>
    <row r="248" spans="1:6" ht="15.75" x14ac:dyDescent="0.25">
      <c r="A248" s="11" t="s">
        <v>50</v>
      </c>
      <c r="B248" s="11">
        <v>9</v>
      </c>
      <c r="C248" s="13" t="s">
        <v>3446</v>
      </c>
      <c r="D248" s="13">
        <v>29</v>
      </c>
      <c r="E248" s="13" t="s">
        <v>43</v>
      </c>
      <c r="F248" s="13"/>
    </row>
    <row r="249" spans="1:6" ht="15.75" x14ac:dyDescent="0.25">
      <c r="A249" s="11">
        <v>30</v>
      </c>
      <c r="B249" s="11">
        <v>9</v>
      </c>
      <c r="C249" s="11" t="s">
        <v>3447</v>
      </c>
      <c r="D249" s="11">
        <v>29</v>
      </c>
      <c r="E249" s="11" t="s">
        <v>43</v>
      </c>
      <c r="F249" s="13"/>
    </row>
    <row r="250" spans="1:6" ht="15.75" x14ac:dyDescent="0.25">
      <c r="A250" s="11">
        <v>21</v>
      </c>
      <c r="B250" s="11">
        <v>9</v>
      </c>
      <c r="C250" s="11" t="s">
        <v>3448</v>
      </c>
      <c r="D250" s="11">
        <v>29</v>
      </c>
      <c r="E250" s="13" t="s">
        <v>43</v>
      </c>
      <c r="F250" s="13"/>
    </row>
    <row r="251" spans="1:6" ht="15.75" x14ac:dyDescent="0.25">
      <c r="A251" s="11">
        <v>62</v>
      </c>
      <c r="B251" s="13">
        <v>9</v>
      </c>
      <c r="C251" s="11" t="s">
        <v>3449</v>
      </c>
      <c r="D251" s="11">
        <v>29</v>
      </c>
      <c r="E251" s="11" t="s">
        <v>43</v>
      </c>
      <c r="F251" s="13"/>
    </row>
    <row r="252" spans="1:6" ht="15.75" x14ac:dyDescent="0.25">
      <c r="A252" s="12">
        <v>65</v>
      </c>
      <c r="B252" s="11">
        <v>9</v>
      </c>
      <c r="C252" s="13" t="s">
        <v>3450</v>
      </c>
      <c r="D252" s="13">
        <v>29</v>
      </c>
      <c r="E252" s="13" t="s">
        <v>43</v>
      </c>
      <c r="F252" s="13"/>
    </row>
    <row r="253" spans="1:6" ht="15.75" x14ac:dyDescent="0.25">
      <c r="A253" s="11">
        <v>37</v>
      </c>
      <c r="B253" s="13">
        <v>9</v>
      </c>
      <c r="C253" s="11" t="s">
        <v>3451</v>
      </c>
      <c r="D253" s="11">
        <v>28</v>
      </c>
      <c r="E253" s="11" t="s">
        <v>36</v>
      </c>
      <c r="F253" s="13"/>
    </row>
    <row r="254" spans="1:6" ht="15.75" x14ac:dyDescent="0.25">
      <c r="A254" s="11">
        <v>50</v>
      </c>
      <c r="B254" s="12">
        <v>9</v>
      </c>
      <c r="C254" s="11" t="s">
        <v>3452</v>
      </c>
      <c r="D254" s="21">
        <v>28</v>
      </c>
      <c r="E254" s="11" t="s">
        <v>36</v>
      </c>
      <c r="F254" s="13"/>
    </row>
    <row r="255" spans="1:6" ht="15.75" x14ac:dyDescent="0.25">
      <c r="A255" s="11">
        <v>3</v>
      </c>
      <c r="B255" s="13">
        <v>9</v>
      </c>
      <c r="C255" s="13" t="s">
        <v>3453</v>
      </c>
      <c r="D255" s="13">
        <v>28</v>
      </c>
      <c r="E255" s="13" t="s">
        <v>36</v>
      </c>
      <c r="F255" s="13"/>
    </row>
    <row r="256" spans="1:6" ht="15.75" x14ac:dyDescent="0.25">
      <c r="A256" s="11">
        <v>6</v>
      </c>
      <c r="B256" s="11">
        <v>9</v>
      </c>
      <c r="C256" s="11" t="s">
        <v>3454</v>
      </c>
      <c r="D256" s="11">
        <v>27</v>
      </c>
      <c r="E256" s="11" t="s">
        <v>43</v>
      </c>
      <c r="F256" s="13"/>
    </row>
    <row r="257" spans="1:6" ht="15.75" x14ac:dyDescent="0.25">
      <c r="A257" s="12">
        <v>19</v>
      </c>
      <c r="B257" s="11">
        <v>9</v>
      </c>
      <c r="C257" s="11" t="s">
        <v>3455</v>
      </c>
      <c r="D257" s="11">
        <v>27</v>
      </c>
      <c r="E257" s="11" t="s">
        <v>22</v>
      </c>
      <c r="F257" s="13"/>
    </row>
    <row r="258" spans="1:6" ht="15.75" x14ac:dyDescent="0.25">
      <c r="A258" s="11">
        <v>3</v>
      </c>
      <c r="B258" s="13">
        <v>9</v>
      </c>
      <c r="C258" s="13" t="s">
        <v>3456</v>
      </c>
      <c r="D258" s="13">
        <v>27</v>
      </c>
      <c r="E258" s="13" t="s">
        <v>36</v>
      </c>
      <c r="F258" s="13"/>
    </row>
    <row r="259" spans="1:6" ht="15.75" x14ac:dyDescent="0.25">
      <c r="A259" s="11">
        <v>64</v>
      </c>
      <c r="B259" s="11">
        <v>9</v>
      </c>
      <c r="C259" s="11" t="s">
        <v>3457</v>
      </c>
      <c r="D259" s="11">
        <v>27</v>
      </c>
      <c r="E259" s="11" t="s">
        <v>36</v>
      </c>
      <c r="F259" s="13"/>
    </row>
    <row r="260" spans="1:6" ht="15.75" x14ac:dyDescent="0.25">
      <c r="A260" s="11">
        <v>35</v>
      </c>
      <c r="B260" s="11">
        <v>9</v>
      </c>
      <c r="C260" s="13" t="s">
        <v>3458</v>
      </c>
      <c r="D260" s="13">
        <v>27</v>
      </c>
      <c r="E260" s="13" t="s">
        <v>36</v>
      </c>
      <c r="F260" s="13"/>
    </row>
    <row r="261" spans="1:6" ht="15.75" x14ac:dyDescent="0.25">
      <c r="A261" s="11">
        <v>6</v>
      </c>
      <c r="B261" s="11">
        <v>9</v>
      </c>
      <c r="C261" s="13" t="s">
        <v>3459</v>
      </c>
      <c r="D261" s="13">
        <v>27</v>
      </c>
      <c r="E261" s="13" t="s">
        <v>43</v>
      </c>
      <c r="F261" s="13"/>
    </row>
    <row r="262" spans="1:6" ht="15.75" x14ac:dyDescent="0.25">
      <c r="A262" s="11">
        <v>36</v>
      </c>
      <c r="B262" s="13">
        <v>9</v>
      </c>
      <c r="C262" s="11" t="s">
        <v>3460</v>
      </c>
      <c r="D262" s="11">
        <v>26</v>
      </c>
      <c r="E262" s="11" t="s">
        <v>29</v>
      </c>
      <c r="F262" s="13"/>
    </row>
    <row r="263" spans="1:6" ht="15.75" x14ac:dyDescent="0.25">
      <c r="A263" s="13">
        <v>54</v>
      </c>
      <c r="B263" s="11">
        <v>9</v>
      </c>
      <c r="C263" s="11" t="s">
        <v>3461</v>
      </c>
      <c r="D263" s="11">
        <v>26</v>
      </c>
      <c r="E263" s="11" t="s">
        <v>43</v>
      </c>
      <c r="F263" s="13"/>
    </row>
    <row r="264" spans="1:6" ht="15.75" x14ac:dyDescent="0.25">
      <c r="A264" s="11">
        <v>14</v>
      </c>
      <c r="B264" s="11">
        <v>9</v>
      </c>
      <c r="C264" s="14" t="s">
        <v>3462</v>
      </c>
      <c r="D264" s="14">
        <v>26</v>
      </c>
      <c r="E264" s="11" t="s">
        <v>36</v>
      </c>
      <c r="F264" s="13"/>
    </row>
    <row r="265" spans="1:6" ht="15.75" x14ac:dyDescent="0.25">
      <c r="A265" s="11">
        <v>67</v>
      </c>
      <c r="B265" s="11">
        <v>9</v>
      </c>
      <c r="C265" s="11" t="s">
        <v>3463</v>
      </c>
      <c r="D265" s="11">
        <v>26</v>
      </c>
      <c r="E265" s="11" t="s">
        <v>43</v>
      </c>
      <c r="F265" s="13"/>
    </row>
    <row r="266" spans="1:6" ht="15.75" x14ac:dyDescent="0.25">
      <c r="A266" s="11">
        <v>30</v>
      </c>
      <c r="B266" s="11">
        <v>9</v>
      </c>
      <c r="C266" s="11" t="s">
        <v>3464</v>
      </c>
      <c r="D266" s="11">
        <v>26</v>
      </c>
      <c r="E266" s="11" t="s">
        <v>43</v>
      </c>
      <c r="F266" s="13"/>
    </row>
    <row r="267" spans="1:6" ht="15.75" x14ac:dyDescent="0.25">
      <c r="A267" s="11">
        <v>30</v>
      </c>
      <c r="B267" s="11">
        <v>9</v>
      </c>
      <c r="C267" s="13" t="s">
        <v>3465</v>
      </c>
      <c r="D267" s="13">
        <v>26</v>
      </c>
      <c r="E267" s="16" t="s">
        <v>43</v>
      </c>
      <c r="F267" s="13"/>
    </row>
    <row r="268" spans="1:6" ht="15.75" x14ac:dyDescent="0.25">
      <c r="A268" s="11">
        <v>30</v>
      </c>
      <c r="B268" s="11">
        <v>9</v>
      </c>
      <c r="C268" s="15" t="s">
        <v>3466</v>
      </c>
      <c r="D268" s="11">
        <v>26</v>
      </c>
      <c r="E268" s="11" t="s">
        <v>43</v>
      </c>
      <c r="F268" s="13"/>
    </row>
    <row r="269" spans="1:6" ht="15.75" x14ac:dyDescent="0.25">
      <c r="A269" s="11">
        <v>33</v>
      </c>
      <c r="B269" s="11">
        <v>9</v>
      </c>
      <c r="C269" s="11" t="s">
        <v>3467</v>
      </c>
      <c r="D269" s="11">
        <v>26</v>
      </c>
      <c r="E269" s="13" t="s">
        <v>36</v>
      </c>
      <c r="F269" s="13"/>
    </row>
    <row r="270" spans="1:6" ht="15.75" x14ac:dyDescent="0.25">
      <c r="A270" s="13">
        <v>18</v>
      </c>
      <c r="B270" s="11">
        <v>9</v>
      </c>
      <c r="C270" s="11" t="s">
        <v>3468</v>
      </c>
      <c r="D270" s="11">
        <v>26</v>
      </c>
      <c r="E270" s="11" t="s">
        <v>43</v>
      </c>
      <c r="F270" s="13"/>
    </row>
    <row r="271" spans="1:6" ht="15.75" x14ac:dyDescent="0.25">
      <c r="A271" s="12">
        <v>58</v>
      </c>
      <c r="B271" s="11">
        <v>9</v>
      </c>
      <c r="C271" s="11" t="s">
        <v>3469</v>
      </c>
      <c r="D271" s="11">
        <v>26</v>
      </c>
      <c r="E271" s="11" t="s">
        <v>36</v>
      </c>
      <c r="F271" s="13"/>
    </row>
    <row r="272" spans="1:6" ht="15.75" x14ac:dyDescent="0.25">
      <c r="A272" s="13">
        <v>28</v>
      </c>
      <c r="B272" s="11">
        <v>9</v>
      </c>
      <c r="C272" s="11" t="s">
        <v>3470</v>
      </c>
      <c r="D272" s="11">
        <v>25</v>
      </c>
      <c r="E272" s="11" t="s">
        <v>36</v>
      </c>
      <c r="F272" s="13"/>
    </row>
    <row r="273" spans="1:6" ht="15.75" x14ac:dyDescent="0.25">
      <c r="A273" s="11">
        <v>62</v>
      </c>
      <c r="B273" s="13">
        <v>9</v>
      </c>
      <c r="C273" s="13" t="s">
        <v>3471</v>
      </c>
      <c r="D273" s="13">
        <v>25</v>
      </c>
      <c r="E273" s="13" t="s">
        <v>43</v>
      </c>
      <c r="F273" s="13"/>
    </row>
    <row r="274" spans="1:6" ht="15.75" x14ac:dyDescent="0.25">
      <c r="A274" s="13">
        <v>4</v>
      </c>
      <c r="B274" s="11">
        <v>9</v>
      </c>
      <c r="C274" s="13" t="s">
        <v>3472</v>
      </c>
      <c r="D274" s="13">
        <v>25</v>
      </c>
      <c r="E274" s="13" t="s">
        <v>43</v>
      </c>
      <c r="F274" s="13"/>
    </row>
    <row r="275" spans="1:6" ht="15.75" x14ac:dyDescent="0.25">
      <c r="A275" s="11">
        <v>30</v>
      </c>
      <c r="B275" s="11">
        <v>9</v>
      </c>
      <c r="C275" s="11" t="s">
        <v>3473</v>
      </c>
      <c r="D275" s="11">
        <v>25</v>
      </c>
      <c r="E275" s="11" t="s">
        <v>43</v>
      </c>
      <c r="F275" s="13"/>
    </row>
    <row r="276" spans="1:6" ht="15.75" x14ac:dyDescent="0.25">
      <c r="A276" s="11">
        <v>30</v>
      </c>
      <c r="B276" s="11">
        <v>9</v>
      </c>
      <c r="C276" s="11" t="s">
        <v>3474</v>
      </c>
      <c r="D276" s="11">
        <v>25</v>
      </c>
      <c r="E276" s="11" t="s">
        <v>43</v>
      </c>
      <c r="F276" s="13"/>
    </row>
    <row r="277" spans="1:6" ht="15.75" x14ac:dyDescent="0.25">
      <c r="A277" s="11">
        <v>22</v>
      </c>
      <c r="B277" s="11">
        <v>9</v>
      </c>
      <c r="C277" s="14" t="s">
        <v>3475</v>
      </c>
      <c r="D277" s="22">
        <v>25</v>
      </c>
      <c r="E277" s="11" t="s">
        <v>43</v>
      </c>
      <c r="F277" s="13"/>
    </row>
    <row r="278" spans="1:6" ht="15.75" x14ac:dyDescent="0.25">
      <c r="A278" s="11">
        <v>22</v>
      </c>
      <c r="B278" s="11">
        <v>9</v>
      </c>
      <c r="C278" s="11" t="s">
        <v>3476</v>
      </c>
      <c r="D278" s="11">
        <v>25</v>
      </c>
      <c r="E278" s="11" t="s">
        <v>43</v>
      </c>
      <c r="F278" s="13"/>
    </row>
    <row r="279" spans="1:6" ht="15.75" x14ac:dyDescent="0.25">
      <c r="A279" s="11" t="s">
        <v>50</v>
      </c>
      <c r="B279" s="11">
        <v>9</v>
      </c>
      <c r="C279" s="11" t="s">
        <v>3477</v>
      </c>
      <c r="D279" s="11">
        <v>25</v>
      </c>
      <c r="E279" s="13" t="s">
        <v>43</v>
      </c>
      <c r="F279" s="13"/>
    </row>
    <row r="280" spans="1:6" ht="15.75" x14ac:dyDescent="0.25">
      <c r="A280" s="11">
        <v>14</v>
      </c>
      <c r="B280" s="11">
        <v>9</v>
      </c>
      <c r="C280" s="11" t="s">
        <v>3478</v>
      </c>
      <c r="D280" s="11">
        <v>25</v>
      </c>
      <c r="E280" s="11" t="s">
        <v>36</v>
      </c>
      <c r="F280" s="13"/>
    </row>
    <row r="281" spans="1:6" ht="15.75" x14ac:dyDescent="0.25">
      <c r="A281" s="13">
        <v>19</v>
      </c>
      <c r="B281" s="18">
        <v>9</v>
      </c>
      <c r="C281" s="13" t="s">
        <v>3479</v>
      </c>
      <c r="D281" s="18">
        <v>25</v>
      </c>
      <c r="E281" s="13" t="s">
        <v>43</v>
      </c>
      <c r="F281" s="13"/>
    </row>
    <row r="282" spans="1:6" ht="15.75" x14ac:dyDescent="0.25">
      <c r="A282" s="11">
        <v>43</v>
      </c>
      <c r="B282" s="11">
        <v>9</v>
      </c>
      <c r="C282" s="11" t="s">
        <v>3480</v>
      </c>
      <c r="D282" s="11">
        <v>25</v>
      </c>
      <c r="E282" s="11" t="s">
        <v>43</v>
      </c>
      <c r="F282" s="13"/>
    </row>
    <row r="283" spans="1:6" ht="15.75" x14ac:dyDescent="0.25">
      <c r="A283" s="13">
        <v>28</v>
      </c>
      <c r="B283" s="13">
        <v>9</v>
      </c>
      <c r="C283" s="11" t="s">
        <v>3481</v>
      </c>
      <c r="D283" s="11">
        <v>25</v>
      </c>
      <c r="E283" s="11" t="s">
        <v>36</v>
      </c>
      <c r="F283" s="13"/>
    </row>
    <row r="284" spans="1:6" ht="15.75" x14ac:dyDescent="0.25">
      <c r="A284" s="11">
        <v>15</v>
      </c>
      <c r="B284" s="13">
        <v>9</v>
      </c>
      <c r="C284" s="11" t="s">
        <v>3482</v>
      </c>
      <c r="D284" s="11">
        <v>25</v>
      </c>
      <c r="E284" s="11" t="s">
        <v>36</v>
      </c>
      <c r="F284" s="13"/>
    </row>
    <row r="285" spans="1:6" ht="15.75" x14ac:dyDescent="0.25">
      <c r="A285" s="11">
        <v>49</v>
      </c>
      <c r="B285" s="11">
        <v>9</v>
      </c>
      <c r="C285" s="11" t="s">
        <v>3483</v>
      </c>
      <c r="D285" s="11">
        <v>25</v>
      </c>
      <c r="E285" s="11" t="s">
        <v>36</v>
      </c>
      <c r="F285" s="13"/>
    </row>
    <row r="286" spans="1:6" ht="15.75" x14ac:dyDescent="0.25">
      <c r="A286" s="13">
        <v>36</v>
      </c>
      <c r="B286" s="13">
        <v>9</v>
      </c>
      <c r="C286" s="13" t="s">
        <v>3484</v>
      </c>
      <c r="D286" s="13">
        <v>25</v>
      </c>
      <c r="E286" s="13" t="s">
        <v>43</v>
      </c>
      <c r="F286" s="13"/>
    </row>
    <row r="287" spans="1:6" ht="15.75" x14ac:dyDescent="0.25">
      <c r="A287" s="11">
        <v>44</v>
      </c>
      <c r="B287" s="11">
        <v>9</v>
      </c>
      <c r="C287" s="13" t="s">
        <v>3485</v>
      </c>
      <c r="D287" s="13">
        <v>24</v>
      </c>
      <c r="E287" s="13" t="s">
        <v>36</v>
      </c>
      <c r="F287" s="13"/>
    </row>
    <row r="288" spans="1:6" ht="15.75" x14ac:dyDescent="0.25">
      <c r="A288" s="11">
        <v>64</v>
      </c>
      <c r="B288" s="11">
        <v>9</v>
      </c>
      <c r="C288" s="11" t="s">
        <v>3486</v>
      </c>
      <c r="D288" s="11">
        <v>24</v>
      </c>
      <c r="E288" s="11" t="s">
        <v>36</v>
      </c>
      <c r="F288" s="13"/>
    </row>
    <row r="289" spans="1:6" ht="15.75" x14ac:dyDescent="0.25">
      <c r="A289" s="11">
        <v>36</v>
      </c>
      <c r="B289" s="13">
        <v>9</v>
      </c>
      <c r="C289" s="11" t="s">
        <v>3487</v>
      </c>
      <c r="D289" s="11">
        <v>24</v>
      </c>
      <c r="E289" s="11" t="s">
        <v>43</v>
      </c>
      <c r="F289" s="13"/>
    </row>
    <row r="290" spans="1:6" ht="15.75" x14ac:dyDescent="0.25">
      <c r="A290" s="11">
        <v>33</v>
      </c>
      <c r="B290" s="11">
        <v>9</v>
      </c>
      <c r="C290" s="15" t="s">
        <v>3488</v>
      </c>
      <c r="D290" s="11">
        <v>24</v>
      </c>
      <c r="E290" s="11" t="s">
        <v>36</v>
      </c>
      <c r="F290" s="13"/>
    </row>
    <row r="291" spans="1:6" ht="15.75" x14ac:dyDescent="0.25">
      <c r="A291" s="11">
        <v>49</v>
      </c>
      <c r="B291" s="11">
        <v>9</v>
      </c>
      <c r="C291" s="25" t="s">
        <v>3489</v>
      </c>
      <c r="D291" s="11">
        <v>24</v>
      </c>
      <c r="E291" s="11" t="s">
        <v>36</v>
      </c>
      <c r="F291" s="13"/>
    </row>
    <row r="292" spans="1:6" ht="15.75" x14ac:dyDescent="0.25">
      <c r="A292" s="11">
        <v>22</v>
      </c>
      <c r="B292" s="11">
        <v>9</v>
      </c>
      <c r="C292" s="11" t="s">
        <v>3490</v>
      </c>
      <c r="D292" s="11">
        <v>24</v>
      </c>
      <c r="E292" s="11" t="s">
        <v>43</v>
      </c>
      <c r="F292" s="13"/>
    </row>
    <row r="293" spans="1:6" ht="15.75" x14ac:dyDescent="0.25">
      <c r="A293" s="11">
        <v>4</v>
      </c>
      <c r="B293" s="11">
        <v>9</v>
      </c>
      <c r="C293" s="11" t="s">
        <v>3491</v>
      </c>
      <c r="D293" s="11">
        <v>24</v>
      </c>
      <c r="E293" s="11" t="s">
        <v>43</v>
      </c>
      <c r="F293" s="13"/>
    </row>
    <row r="294" spans="1:6" ht="15.75" x14ac:dyDescent="0.25">
      <c r="A294" s="11">
        <v>33</v>
      </c>
      <c r="B294" s="11">
        <v>9</v>
      </c>
      <c r="C294" s="11" t="s">
        <v>3492</v>
      </c>
      <c r="D294" s="11">
        <v>24</v>
      </c>
      <c r="E294" s="11" t="s">
        <v>36</v>
      </c>
      <c r="F294" s="13"/>
    </row>
    <row r="295" spans="1:6" ht="15.75" x14ac:dyDescent="0.25">
      <c r="A295" s="12">
        <v>22</v>
      </c>
      <c r="B295" s="11">
        <v>9</v>
      </c>
      <c r="C295" s="11" t="s">
        <v>3493</v>
      </c>
      <c r="D295" s="11">
        <v>24</v>
      </c>
      <c r="E295" s="11" t="s">
        <v>43</v>
      </c>
      <c r="F295" s="13"/>
    </row>
    <row r="296" spans="1:6" ht="15.75" x14ac:dyDescent="0.25">
      <c r="A296" s="11">
        <v>30</v>
      </c>
      <c r="B296" s="11">
        <v>9</v>
      </c>
      <c r="C296" s="11" t="s">
        <v>3494</v>
      </c>
      <c r="D296" s="11">
        <v>24</v>
      </c>
      <c r="E296" s="11" t="s">
        <v>43</v>
      </c>
      <c r="F296" s="13"/>
    </row>
    <row r="297" spans="1:6" ht="15.75" x14ac:dyDescent="0.25">
      <c r="A297" s="11">
        <v>44</v>
      </c>
      <c r="B297" s="11">
        <v>9</v>
      </c>
      <c r="C297" s="11" t="s">
        <v>3495</v>
      </c>
      <c r="D297" s="11">
        <v>24</v>
      </c>
      <c r="E297" s="11" t="s">
        <v>36</v>
      </c>
      <c r="F297" s="13"/>
    </row>
    <row r="298" spans="1:6" ht="15.75" x14ac:dyDescent="0.25">
      <c r="A298" s="11">
        <v>33</v>
      </c>
      <c r="B298" s="11">
        <v>9</v>
      </c>
      <c r="C298" s="11" t="s">
        <v>3496</v>
      </c>
      <c r="D298" s="11">
        <v>24</v>
      </c>
      <c r="E298" s="11" t="s">
        <v>36</v>
      </c>
      <c r="F298" s="13"/>
    </row>
    <row r="299" spans="1:6" ht="15.75" x14ac:dyDescent="0.25">
      <c r="A299" s="11">
        <v>1</v>
      </c>
      <c r="B299" s="18">
        <v>9</v>
      </c>
      <c r="C299" s="11" t="s">
        <v>3497</v>
      </c>
      <c r="D299" s="11">
        <v>24</v>
      </c>
      <c r="E299" s="11" t="s">
        <v>36</v>
      </c>
      <c r="F299" s="13"/>
    </row>
    <row r="300" spans="1:6" ht="15.75" x14ac:dyDescent="0.25">
      <c r="A300" s="11">
        <v>15</v>
      </c>
      <c r="B300" s="11">
        <v>9</v>
      </c>
      <c r="C300" s="11" t="s">
        <v>3498</v>
      </c>
      <c r="D300" s="11">
        <v>24</v>
      </c>
      <c r="E300" s="11" t="s">
        <v>36</v>
      </c>
      <c r="F300" s="13"/>
    </row>
    <row r="301" spans="1:6" ht="15.75" x14ac:dyDescent="0.25">
      <c r="A301" s="13">
        <v>21</v>
      </c>
      <c r="B301" s="11">
        <v>9</v>
      </c>
      <c r="C301" s="13" t="s">
        <v>3499</v>
      </c>
      <c r="D301" s="13">
        <v>23</v>
      </c>
      <c r="E301" s="13" t="s">
        <v>43</v>
      </c>
      <c r="F301" s="13"/>
    </row>
    <row r="302" spans="1:6" ht="15.75" x14ac:dyDescent="0.25">
      <c r="A302" s="13">
        <v>28</v>
      </c>
      <c r="B302" s="11">
        <v>9</v>
      </c>
      <c r="C302" s="11" t="s">
        <v>3500</v>
      </c>
      <c r="D302" s="11">
        <v>23</v>
      </c>
      <c r="E302" s="11" t="s">
        <v>36</v>
      </c>
      <c r="F302" s="13"/>
    </row>
    <row r="303" spans="1:6" ht="15.75" x14ac:dyDescent="0.25">
      <c r="A303" s="11">
        <v>17</v>
      </c>
      <c r="B303" s="13">
        <v>9</v>
      </c>
      <c r="C303" s="13" t="s">
        <v>3501</v>
      </c>
      <c r="D303" s="13">
        <v>23</v>
      </c>
      <c r="E303" s="13" t="s">
        <v>43</v>
      </c>
      <c r="F303" s="13"/>
    </row>
    <row r="304" spans="1:6" ht="15.75" x14ac:dyDescent="0.25">
      <c r="A304" s="11">
        <v>21</v>
      </c>
      <c r="B304" s="11">
        <v>9</v>
      </c>
      <c r="C304" s="20" t="s">
        <v>3502</v>
      </c>
      <c r="D304" s="19">
        <v>23</v>
      </c>
      <c r="E304" s="13" t="s">
        <v>43</v>
      </c>
      <c r="F304" s="13"/>
    </row>
    <row r="305" spans="1:6" ht="15.75" x14ac:dyDescent="0.25">
      <c r="A305" s="11">
        <v>63</v>
      </c>
      <c r="B305" s="21">
        <v>9</v>
      </c>
      <c r="C305" s="11" t="s">
        <v>3503</v>
      </c>
      <c r="D305" s="21">
        <v>23</v>
      </c>
      <c r="E305" s="11" t="s">
        <v>25</v>
      </c>
      <c r="F305" s="13"/>
    </row>
    <row r="306" spans="1:6" ht="15.75" x14ac:dyDescent="0.25">
      <c r="A306" s="11">
        <v>6</v>
      </c>
      <c r="B306" s="11">
        <v>9</v>
      </c>
      <c r="C306" s="11" t="s">
        <v>3504</v>
      </c>
      <c r="D306" s="11">
        <v>23</v>
      </c>
      <c r="E306" s="11" t="s">
        <v>43</v>
      </c>
      <c r="F306" s="13"/>
    </row>
    <row r="307" spans="1:6" ht="15.75" x14ac:dyDescent="0.25">
      <c r="A307" s="11">
        <v>35</v>
      </c>
      <c r="B307" s="11">
        <v>9</v>
      </c>
      <c r="C307" s="25" t="s">
        <v>3505</v>
      </c>
      <c r="D307" s="11">
        <v>23</v>
      </c>
      <c r="E307" s="13" t="s">
        <v>36</v>
      </c>
      <c r="F307" s="13"/>
    </row>
    <row r="308" spans="1:6" ht="15.75" x14ac:dyDescent="0.25">
      <c r="A308" s="11">
        <v>30</v>
      </c>
      <c r="B308" s="11">
        <v>9</v>
      </c>
      <c r="C308" s="11" t="s">
        <v>3506</v>
      </c>
      <c r="D308" s="11">
        <v>23</v>
      </c>
      <c r="E308" s="11" t="s">
        <v>43</v>
      </c>
      <c r="F308" s="13"/>
    </row>
    <row r="309" spans="1:6" ht="15.75" x14ac:dyDescent="0.25">
      <c r="A309" s="13">
        <v>11</v>
      </c>
      <c r="B309" s="17">
        <v>9</v>
      </c>
      <c r="C309" s="11" t="s">
        <v>3507</v>
      </c>
      <c r="D309" s="11">
        <v>23</v>
      </c>
      <c r="E309" s="11" t="s">
        <v>36</v>
      </c>
      <c r="F309" s="13"/>
    </row>
    <row r="310" spans="1:6" ht="15.75" x14ac:dyDescent="0.25">
      <c r="A310" s="11" t="s">
        <v>50</v>
      </c>
      <c r="B310" s="11">
        <v>9</v>
      </c>
      <c r="C310" s="11" t="s">
        <v>3508</v>
      </c>
      <c r="D310" s="11">
        <v>23</v>
      </c>
      <c r="E310" s="13" t="s">
        <v>43</v>
      </c>
      <c r="F310" s="13"/>
    </row>
    <row r="311" spans="1:6" ht="15.75" x14ac:dyDescent="0.25">
      <c r="A311" s="11">
        <v>15</v>
      </c>
      <c r="B311" s="11">
        <v>9</v>
      </c>
      <c r="C311" s="11" t="s">
        <v>3509</v>
      </c>
      <c r="D311" s="11">
        <v>23</v>
      </c>
      <c r="E311" s="11" t="s">
        <v>36</v>
      </c>
      <c r="F311" s="13"/>
    </row>
    <row r="312" spans="1:6" ht="15.75" x14ac:dyDescent="0.25">
      <c r="A312" s="11">
        <v>3</v>
      </c>
      <c r="B312" s="13">
        <v>9</v>
      </c>
      <c r="C312" s="13" t="s">
        <v>3510</v>
      </c>
      <c r="D312" s="13">
        <v>23</v>
      </c>
      <c r="E312" s="13" t="s">
        <v>36</v>
      </c>
      <c r="F312" s="13"/>
    </row>
    <row r="313" spans="1:6" ht="15.75" x14ac:dyDescent="0.25">
      <c r="A313" s="11">
        <v>53</v>
      </c>
      <c r="B313" s="12">
        <v>9</v>
      </c>
      <c r="C313" s="11" t="s">
        <v>3511</v>
      </c>
      <c r="D313" s="11">
        <v>23</v>
      </c>
      <c r="E313" s="11" t="s">
        <v>43</v>
      </c>
      <c r="F313" s="13"/>
    </row>
    <row r="314" spans="1:6" ht="15.75" x14ac:dyDescent="0.25">
      <c r="A314" s="14">
        <v>23</v>
      </c>
      <c r="B314" s="11">
        <v>9</v>
      </c>
      <c r="C314" s="13" t="s">
        <v>3512</v>
      </c>
      <c r="D314" s="13">
        <v>23</v>
      </c>
      <c r="E314" s="13" t="s">
        <v>43</v>
      </c>
      <c r="F314" s="13"/>
    </row>
    <row r="315" spans="1:6" ht="15.75" x14ac:dyDescent="0.25">
      <c r="A315" s="11">
        <v>63</v>
      </c>
      <c r="B315" s="11">
        <v>9</v>
      </c>
      <c r="C315" s="11" t="s">
        <v>3513</v>
      </c>
      <c r="D315" s="11">
        <v>22</v>
      </c>
      <c r="E315" s="11" t="s">
        <v>36</v>
      </c>
      <c r="F315" s="13"/>
    </row>
    <row r="316" spans="1:6" ht="15.75" x14ac:dyDescent="0.25">
      <c r="A316" s="11">
        <v>36</v>
      </c>
      <c r="B316" s="13">
        <v>9</v>
      </c>
      <c r="C316" s="11" t="s">
        <v>3514</v>
      </c>
      <c r="D316" s="11">
        <v>22</v>
      </c>
      <c r="E316" s="13" t="s">
        <v>43</v>
      </c>
      <c r="F316" s="13"/>
    </row>
    <row r="317" spans="1:6" ht="15.75" x14ac:dyDescent="0.25">
      <c r="A317" s="11">
        <v>3</v>
      </c>
      <c r="B317" s="13">
        <v>9</v>
      </c>
      <c r="C317" s="11" t="s">
        <v>3515</v>
      </c>
      <c r="D317" s="11">
        <v>22</v>
      </c>
      <c r="E317" s="11" t="s">
        <v>36</v>
      </c>
      <c r="F317" s="13"/>
    </row>
    <row r="318" spans="1:6" ht="15.75" x14ac:dyDescent="0.25">
      <c r="A318" s="11">
        <v>44</v>
      </c>
      <c r="B318" s="11">
        <v>9</v>
      </c>
      <c r="C318" s="13" t="s">
        <v>3516</v>
      </c>
      <c r="D318" s="13">
        <v>22</v>
      </c>
      <c r="E318" s="13" t="s">
        <v>36</v>
      </c>
      <c r="F318" s="13"/>
    </row>
    <row r="319" spans="1:6" ht="15.75" x14ac:dyDescent="0.25">
      <c r="A319" s="11">
        <v>4</v>
      </c>
      <c r="B319" s="11">
        <v>9</v>
      </c>
      <c r="C319" s="13" t="s">
        <v>3517</v>
      </c>
      <c r="D319" s="13">
        <v>22</v>
      </c>
      <c r="E319" s="13" t="s">
        <v>43</v>
      </c>
      <c r="F319" s="13"/>
    </row>
    <row r="320" spans="1:6" ht="15.75" x14ac:dyDescent="0.25">
      <c r="A320" s="11">
        <v>30</v>
      </c>
      <c r="B320" s="11">
        <v>9</v>
      </c>
      <c r="C320" s="11" t="s">
        <v>3518</v>
      </c>
      <c r="D320" s="11">
        <v>22</v>
      </c>
      <c r="E320" s="11" t="s">
        <v>43</v>
      </c>
      <c r="F320" s="13"/>
    </row>
    <row r="321" spans="1:6" ht="15.75" x14ac:dyDescent="0.25">
      <c r="A321" s="11">
        <v>62</v>
      </c>
      <c r="B321" s="13">
        <v>9</v>
      </c>
      <c r="C321" s="13" t="s">
        <v>3519</v>
      </c>
      <c r="D321" s="17">
        <v>22</v>
      </c>
      <c r="E321" s="11" t="s">
        <v>43</v>
      </c>
      <c r="F321" s="13"/>
    </row>
    <row r="322" spans="1:6" ht="15.75" x14ac:dyDescent="0.25">
      <c r="A322" s="13">
        <v>54</v>
      </c>
      <c r="B322" s="11">
        <v>9</v>
      </c>
      <c r="C322" s="13" t="s">
        <v>3520</v>
      </c>
      <c r="D322" s="13">
        <v>22</v>
      </c>
      <c r="E322" s="13" t="s">
        <v>43</v>
      </c>
      <c r="F322" s="13"/>
    </row>
    <row r="323" spans="1:6" ht="15.75" x14ac:dyDescent="0.25">
      <c r="A323" s="11">
        <v>3</v>
      </c>
      <c r="B323" s="13">
        <v>9</v>
      </c>
      <c r="C323" s="14" t="s">
        <v>3521</v>
      </c>
      <c r="D323" s="14">
        <v>22</v>
      </c>
      <c r="E323" s="14" t="s">
        <v>36</v>
      </c>
      <c r="F323" s="13"/>
    </row>
    <row r="324" spans="1:6" ht="15.75" x14ac:dyDescent="0.25">
      <c r="A324" s="12">
        <v>21</v>
      </c>
      <c r="B324" s="11">
        <v>9</v>
      </c>
      <c r="C324" s="13" t="s">
        <v>3522</v>
      </c>
      <c r="D324" s="13">
        <v>22</v>
      </c>
      <c r="E324" s="13" t="s">
        <v>43</v>
      </c>
      <c r="F324" s="13"/>
    </row>
    <row r="325" spans="1:6" ht="15.75" x14ac:dyDescent="0.25">
      <c r="A325" s="12">
        <v>4</v>
      </c>
      <c r="B325" s="11">
        <v>9</v>
      </c>
      <c r="C325" s="11" t="s">
        <v>3523</v>
      </c>
      <c r="D325" s="11">
        <v>22</v>
      </c>
      <c r="E325" s="11" t="s">
        <v>43</v>
      </c>
      <c r="F325" s="13"/>
    </row>
    <row r="326" spans="1:6" ht="15.75" x14ac:dyDescent="0.25">
      <c r="A326" s="11">
        <v>33</v>
      </c>
      <c r="B326" s="11">
        <v>9</v>
      </c>
      <c r="C326" s="15" t="s">
        <v>3524</v>
      </c>
      <c r="D326" s="11">
        <v>22</v>
      </c>
      <c r="E326" s="11" t="s">
        <v>36</v>
      </c>
      <c r="F326" s="13"/>
    </row>
    <row r="327" spans="1:6" ht="15.75" x14ac:dyDescent="0.25">
      <c r="A327" s="12">
        <v>7</v>
      </c>
      <c r="B327" s="11">
        <v>9</v>
      </c>
      <c r="C327" s="13" t="s">
        <v>3525</v>
      </c>
      <c r="D327" s="13">
        <v>21</v>
      </c>
      <c r="E327" s="13" t="s">
        <v>36</v>
      </c>
      <c r="F327" s="13"/>
    </row>
    <row r="328" spans="1:6" ht="15.75" x14ac:dyDescent="0.25">
      <c r="A328" s="11">
        <v>20</v>
      </c>
      <c r="B328" s="19">
        <v>9</v>
      </c>
      <c r="C328" s="11" t="s">
        <v>3526</v>
      </c>
      <c r="D328" s="11">
        <v>21</v>
      </c>
      <c r="E328" s="11" t="s">
        <v>43</v>
      </c>
      <c r="F328" s="13"/>
    </row>
    <row r="329" spans="1:6" ht="15.75" x14ac:dyDescent="0.25">
      <c r="A329" s="12">
        <v>36</v>
      </c>
      <c r="B329" s="13">
        <v>9</v>
      </c>
      <c r="C329" s="11" t="s">
        <v>3527</v>
      </c>
      <c r="D329" s="11">
        <v>21</v>
      </c>
      <c r="E329" s="11" t="s">
        <v>43</v>
      </c>
      <c r="F329" s="13"/>
    </row>
    <row r="330" spans="1:6" ht="15.75" x14ac:dyDescent="0.25">
      <c r="A330" s="12">
        <v>58</v>
      </c>
      <c r="B330" s="11">
        <v>9</v>
      </c>
      <c r="C330" s="11" t="s">
        <v>3528</v>
      </c>
      <c r="D330" s="11">
        <v>21</v>
      </c>
      <c r="E330" s="11" t="s">
        <v>36</v>
      </c>
      <c r="F330" s="13"/>
    </row>
    <row r="331" spans="1:6" ht="15.75" x14ac:dyDescent="0.25">
      <c r="A331" s="11">
        <v>30</v>
      </c>
      <c r="B331" s="11">
        <v>9</v>
      </c>
      <c r="C331" s="14" t="s">
        <v>3529</v>
      </c>
      <c r="D331" s="14">
        <v>21</v>
      </c>
      <c r="E331" s="14" t="s">
        <v>43</v>
      </c>
      <c r="F331" s="13"/>
    </row>
    <row r="332" spans="1:6" ht="15.75" x14ac:dyDescent="0.25">
      <c r="A332" s="11">
        <v>30</v>
      </c>
      <c r="B332" s="11">
        <v>9</v>
      </c>
      <c r="C332" s="17" t="s">
        <v>3530</v>
      </c>
      <c r="D332" s="17">
        <v>21</v>
      </c>
      <c r="E332" s="16" t="s">
        <v>43</v>
      </c>
      <c r="F332" s="13"/>
    </row>
    <row r="333" spans="1:6" ht="15.75" x14ac:dyDescent="0.25">
      <c r="A333" s="11">
        <v>21</v>
      </c>
      <c r="B333" s="11">
        <v>9</v>
      </c>
      <c r="C333" s="11" t="s">
        <v>3531</v>
      </c>
      <c r="D333" s="11">
        <v>21</v>
      </c>
      <c r="E333" s="13" t="s">
        <v>43</v>
      </c>
      <c r="F333" s="13"/>
    </row>
    <row r="334" spans="1:6" ht="15.75" x14ac:dyDescent="0.25">
      <c r="A334" s="11">
        <v>14</v>
      </c>
      <c r="B334" s="11">
        <v>9</v>
      </c>
      <c r="C334" s="11" t="s">
        <v>3532</v>
      </c>
      <c r="D334" s="11">
        <v>21</v>
      </c>
      <c r="E334" s="11" t="s">
        <v>36</v>
      </c>
      <c r="F334" s="13"/>
    </row>
    <row r="335" spans="1:6" ht="15.75" x14ac:dyDescent="0.25">
      <c r="A335" s="11">
        <v>30</v>
      </c>
      <c r="B335" s="11">
        <v>9</v>
      </c>
      <c r="C335" s="11" t="s">
        <v>3533</v>
      </c>
      <c r="D335" s="11">
        <v>21</v>
      </c>
      <c r="E335" s="11" t="s">
        <v>43</v>
      </c>
      <c r="F335" s="31"/>
    </row>
    <row r="336" spans="1:6" ht="15.75" x14ac:dyDescent="0.25">
      <c r="A336" s="11">
        <v>36</v>
      </c>
      <c r="B336" s="13">
        <v>9</v>
      </c>
      <c r="C336" s="27" t="s">
        <v>3534</v>
      </c>
      <c r="D336" s="19">
        <v>21</v>
      </c>
      <c r="E336" s="11" t="s">
        <v>43</v>
      </c>
      <c r="F336" s="31"/>
    </row>
    <row r="337" spans="1:6" ht="15.75" x14ac:dyDescent="0.25">
      <c r="A337" s="11">
        <v>1</v>
      </c>
      <c r="B337" s="18">
        <v>9</v>
      </c>
      <c r="C337" s="13" t="s">
        <v>3535</v>
      </c>
      <c r="D337" s="13">
        <v>21</v>
      </c>
      <c r="E337" s="13" t="s">
        <v>36</v>
      </c>
      <c r="F337" s="31"/>
    </row>
    <row r="338" spans="1:6" ht="15.75" x14ac:dyDescent="0.25">
      <c r="A338" s="11">
        <v>65</v>
      </c>
      <c r="B338" s="11">
        <v>9</v>
      </c>
      <c r="C338" s="11" t="s">
        <v>3536</v>
      </c>
      <c r="D338" s="11">
        <v>21</v>
      </c>
      <c r="E338" s="11" t="s">
        <v>43</v>
      </c>
      <c r="F338" s="31"/>
    </row>
    <row r="339" spans="1:6" ht="15.75" x14ac:dyDescent="0.25">
      <c r="A339" s="21">
        <v>33</v>
      </c>
      <c r="B339" s="11">
        <v>9</v>
      </c>
      <c r="C339" s="11" t="s">
        <v>3537</v>
      </c>
      <c r="D339" s="21">
        <v>21</v>
      </c>
      <c r="E339" s="11" t="s">
        <v>36</v>
      </c>
      <c r="F339" s="31"/>
    </row>
    <row r="340" spans="1:6" ht="15.75" x14ac:dyDescent="0.25">
      <c r="A340" s="11">
        <v>30</v>
      </c>
      <c r="B340" s="11">
        <v>9</v>
      </c>
      <c r="C340" s="11" t="s">
        <v>3538</v>
      </c>
      <c r="D340" s="11">
        <v>21</v>
      </c>
      <c r="E340" s="11" t="s">
        <v>43</v>
      </c>
      <c r="F340" s="13"/>
    </row>
    <row r="341" spans="1:6" ht="15.75" x14ac:dyDescent="0.25">
      <c r="A341" s="11">
        <v>30</v>
      </c>
      <c r="B341" s="11">
        <v>9</v>
      </c>
      <c r="C341" s="11" t="s">
        <v>3539</v>
      </c>
      <c r="D341" s="11">
        <v>20</v>
      </c>
      <c r="E341" s="11" t="s">
        <v>43</v>
      </c>
      <c r="F341" s="13"/>
    </row>
    <row r="342" spans="1:6" ht="15.75" x14ac:dyDescent="0.25">
      <c r="A342" s="11">
        <v>1</v>
      </c>
      <c r="B342" s="18">
        <v>9</v>
      </c>
      <c r="C342" s="11" t="s">
        <v>3540</v>
      </c>
      <c r="D342" s="11">
        <v>20</v>
      </c>
      <c r="E342" s="11" t="s">
        <v>36</v>
      </c>
      <c r="F342" s="13"/>
    </row>
    <row r="343" spans="1:6" ht="15.75" x14ac:dyDescent="0.25">
      <c r="A343" s="11">
        <v>36</v>
      </c>
      <c r="B343" s="13">
        <v>9</v>
      </c>
      <c r="C343" s="14" t="s">
        <v>3541</v>
      </c>
      <c r="D343" s="14">
        <v>20</v>
      </c>
      <c r="E343" s="14" t="s">
        <v>43</v>
      </c>
      <c r="F343" s="13"/>
    </row>
    <row r="344" spans="1:6" ht="15.75" x14ac:dyDescent="0.25">
      <c r="A344" s="14">
        <v>32</v>
      </c>
      <c r="B344" s="11">
        <v>9</v>
      </c>
      <c r="C344" s="20" t="s">
        <v>3542</v>
      </c>
      <c r="D344" s="19">
        <v>20</v>
      </c>
      <c r="E344" s="20" t="s">
        <v>43</v>
      </c>
      <c r="F344" s="13"/>
    </row>
    <row r="345" spans="1:6" ht="15.75" x14ac:dyDescent="0.25">
      <c r="A345" s="11">
        <v>14</v>
      </c>
      <c r="B345" s="11">
        <v>9</v>
      </c>
      <c r="C345" s="13" t="s">
        <v>3543</v>
      </c>
      <c r="D345" s="13">
        <v>20</v>
      </c>
      <c r="E345" s="13" t="s">
        <v>36</v>
      </c>
      <c r="F345" s="13"/>
    </row>
    <row r="346" spans="1:6" ht="15.75" x14ac:dyDescent="0.25">
      <c r="A346" s="13">
        <v>18</v>
      </c>
      <c r="B346" s="11">
        <v>9</v>
      </c>
      <c r="C346" s="13" t="s">
        <v>3544</v>
      </c>
      <c r="D346" s="13">
        <v>20</v>
      </c>
      <c r="E346" s="13" t="s">
        <v>43</v>
      </c>
      <c r="F346" s="13"/>
    </row>
    <row r="347" spans="1:6" ht="15.75" x14ac:dyDescent="0.25">
      <c r="A347" s="13">
        <v>67</v>
      </c>
      <c r="B347" s="11">
        <v>9</v>
      </c>
      <c r="C347" s="13" t="s">
        <v>3545</v>
      </c>
      <c r="D347" s="13">
        <v>20</v>
      </c>
      <c r="E347" s="13" t="s">
        <v>43</v>
      </c>
      <c r="F347" s="13"/>
    </row>
    <row r="348" spans="1:6" ht="15.75" x14ac:dyDescent="0.25">
      <c r="A348" s="11">
        <v>41</v>
      </c>
      <c r="B348" s="13">
        <v>9</v>
      </c>
      <c r="C348" s="11" t="s">
        <v>3546</v>
      </c>
      <c r="D348" s="11">
        <v>20</v>
      </c>
      <c r="E348" s="11" t="s">
        <v>43</v>
      </c>
      <c r="F348" s="13"/>
    </row>
    <row r="349" spans="1:6" ht="15.75" x14ac:dyDescent="0.25">
      <c r="A349" s="11">
        <v>49</v>
      </c>
      <c r="B349" s="13">
        <v>9</v>
      </c>
      <c r="C349" s="20" t="s">
        <v>3547</v>
      </c>
      <c r="D349" s="19">
        <v>20</v>
      </c>
      <c r="E349" s="20" t="s">
        <v>36</v>
      </c>
      <c r="F349" s="13"/>
    </row>
    <row r="350" spans="1:6" ht="15.75" x14ac:dyDescent="0.25">
      <c r="A350" s="13">
        <v>28</v>
      </c>
      <c r="B350" s="11">
        <v>9</v>
      </c>
      <c r="C350" s="11" t="s">
        <v>3548</v>
      </c>
      <c r="D350" s="11">
        <v>20</v>
      </c>
      <c r="E350" s="11" t="s">
        <v>36</v>
      </c>
      <c r="F350" s="13"/>
    </row>
    <row r="351" spans="1:6" ht="15.75" x14ac:dyDescent="0.25">
      <c r="A351" s="11">
        <v>43</v>
      </c>
      <c r="B351" s="11">
        <v>9</v>
      </c>
      <c r="C351" s="11" t="s">
        <v>3549</v>
      </c>
      <c r="D351" s="11">
        <v>20</v>
      </c>
      <c r="E351" s="11" t="s">
        <v>43</v>
      </c>
      <c r="F351" s="13"/>
    </row>
    <row r="352" spans="1:6" ht="15.75" x14ac:dyDescent="0.25">
      <c r="A352" s="11">
        <v>33</v>
      </c>
      <c r="B352" s="11">
        <v>9</v>
      </c>
      <c r="C352" s="14" t="s">
        <v>3550</v>
      </c>
      <c r="D352" s="14">
        <v>20</v>
      </c>
      <c r="E352" s="16" t="s">
        <v>36</v>
      </c>
      <c r="F352" s="13"/>
    </row>
    <row r="353" spans="1:6" ht="15.75" x14ac:dyDescent="0.25">
      <c r="A353" s="11">
        <v>37</v>
      </c>
      <c r="B353" s="13">
        <v>9</v>
      </c>
      <c r="C353" s="13" t="s">
        <v>3551</v>
      </c>
      <c r="D353" s="13">
        <v>20</v>
      </c>
      <c r="E353" s="13" t="s">
        <v>36</v>
      </c>
      <c r="F353" s="13"/>
    </row>
    <row r="354" spans="1:6" ht="15.75" x14ac:dyDescent="0.25">
      <c r="A354" s="11">
        <v>3</v>
      </c>
      <c r="B354" s="13">
        <v>9</v>
      </c>
      <c r="C354" s="11" t="s">
        <v>3552</v>
      </c>
      <c r="D354" s="11">
        <v>19</v>
      </c>
      <c r="E354" s="11" t="s">
        <v>36</v>
      </c>
      <c r="F354" s="13"/>
    </row>
    <row r="355" spans="1:6" ht="15.75" x14ac:dyDescent="0.25">
      <c r="A355" s="14">
        <v>4</v>
      </c>
      <c r="B355" s="11">
        <v>9</v>
      </c>
      <c r="C355" s="11" t="s">
        <v>3553</v>
      </c>
      <c r="D355" s="11">
        <v>19</v>
      </c>
      <c r="E355" s="11" t="s">
        <v>43</v>
      </c>
      <c r="F355" s="13"/>
    </row>
    <row r="356" spans="1:6" ht="15.75" x14ac:dyDescent="0.25">
      <c r="A356" s="12">
        <v>58</v>
      </c>
      <c r="B356" s="11">
        <v>9</v>
      </c>
      <c r="C356" s="11" t="s">
        <v>3554</v>
      </c>
      <c r="D356" s="11">
        <v>19</v>
      </c>
      <c r="E356" s="11" t="s">
        <v>36</v>
      </c>
      <c r="F356" s="13"/>
    </row>
    <row r="357" spans="1:6" ht="15.75" x14ac:dyDescent="0.25">
      <c r="A357" s="13">
        <v>4</v>
      </c>
      <c r="B357" s="11">
        <v>9</v>
      </c>
      <c r="C357" s="13" t="s">
        <v>3555</v>
      </c>
      <c r="D357" s="13">
        <v>19</v>
      </c>
      <c r="E357" s="13" t="s">
        <v>43</v>
      </c>
      <c r="F357" s="13"/>
    </row>
    <row r="358" spans="1:6" ht="15.75" x14ac:dyDescent="0.25">
      <c r="A358" s="11">
        <v>9</v>
      </c>
      <c r="B358" s="11">
        <v>9</v>
      </c>
      <c r="C358" s="11" t="s">
        <v>3556</v>
      </c>
      <c r="D358" s="11">
        <v>19</v>
      </c>
      <c r="E358" s="11" t="s">
        <v>32</v>
      </c>
      <c r="F358" s="13"/>
    </row>
    <row r="359" spans="1:6" ht="15.75" x14ac:dyDescent="0.25">
      <c r="A359" s="12">
        <v>36</v>
      </c>
      <c r="B359" s="13">
        <v>9</v>
      </c>
      <c r="C359" s="11" t="s">
        <v>3557</v>
      </c>
      <c r="D359" s="11">
        <v>19</v>
      </c>
      <c r="E359" s="11" t="s">
        <v>43</v>
      </c>
      <c r="F359" s="13"/>
    </row>
    <row r="360" spans="1:6" ht="15.75" x14ac:dyDescent="0.25">
      <c r="A360" s="12">
        <v>7</v>
      </c>
      <c r="B360" s="11">
        <v>9</v>
      </c>
      <c r="C360" s="11" t="s">
        <v>3558</v>
      </c>
      <c r="D360" s="11">
        <v>19</v>
      </c>
      <c r="E360" s="11" t="s">
        <v>36</v>
      </c>
      <c r="F360" s="11"/>
    </row>
    <row r="361" spans="1:6" ht="15.75" x14ac:dyDescent="0.25">
      <c r="A361" s="11">
        <v>30</v>
      </c>
      <c r="B361" s="11">
        <v>9</v>
      </c>
      <c r="C361" s="25" t="s">
        <v>3559</v>
      </c>
      <c r="D361" s="11">
        <v>19</v>
      </c>
      <c r="E361" s="11" t="s">
        <v>43</v>
      </c>
      <c r="F361" s="13"/>
    </row>
    <row r="362" spans="1:6" ht="15.75" x14ac:dyDescent="0.25">
      <c r="A362" s="11">
        <v>30</v>
      </c>
      <c r="B362" s="11">
        <v>9</v>
      </c>
      <c r="C362" s="11" t="s">
        <v>3560</v>
      </c>
      <c r="D362" s="11">
        <v>19</v>
      </c>
      <c r="E362" s="11" t="s">
        <v>43</v>
      </c>
      <c r="F362" s="13"/>
    </row>
    <row r="363" spans="1:6" ht="15.75" x14ac:dyDescent="0.25">
      <c r="A363" s="11">
        <v>3</v>
      </c>
      <c r="B363" s="13">
        <v>9</v>
      </c>
      <c r="C363" s="11" t="s">
        <v>3561</v>
      </c>
      <c r="D363" s="11">
        <v>19</v>
      </c>
      <c r="E363" s="11" t="s">
        <v>36</v>
      </c>
      <c r="F363" s="13"/>
    </row>
    <row r="364" spans="1:6" ht="15.75" x14ac:dyDescent="0.25">
      <c r="A364" s="12">
        <v>36</v>
      </c>
      <c r="B364" s="13">
        <v>9</v>
      </c>
      <c r="C364" s="11" t="s">
        <v>3562</v>
      </c>
      <c r="D364" s="11">
        <v>19</v>
      </c>
      <c r="E364" s="11" t="s">
        <v>43</v>
      </c>
      <c r="F364" s="13"/>
    </row>
    <row r="365" spans="1:6" ht="15.75" x14ac:dyDescent="0.25">
      <c r="A365" s="12">
        <v>36</v>
      </c>
      <c r="B365" s="13">
        <v>9</v>
      </c>
      <c r="C365" s="11" t="s">
        <v>3563</v>
      </c>
      <c r="D365" s="11">
        <v>18</v>
      </c>
      <c r="E365" s="11" t="s">
        <v>43</v>
      </c>
      <c r="F365" s="13"/>
    </row>
    <row r="366" spans="1:6" ht="15.75" x14ac:dyDescent="0.25">
      <c r="A366" s="11">
        <v>33</v>
      </c>
      <c r="B366" s="11">
        <v>9</v>
      </c>
      <c r="C366" s="26" t="s">
        <v>3564</v>
      </c>
      <c r="D366" s="12">
        <v>18</v>
      </c>
      <c r="E366" s="23" t="s">
        <v>36</v>
      </c>
      <c r="F366" s="13"/>
    </row>
    <row r="367" spans="1:6" ht="15.75" x14ac:dyDescent="0.25">
      <c r="A367" s="11">
        <v>6</v>
      </c>
      <c r="B367" s="11">
        <v>9</v>
      </c>
      <c r="C367" s="11" t="s">
        <v>3565</v>
      </c>
      <c r="D367" s="12">
        <v>18</v>
      </c>
      <c r="E367" s="23" t="s">
        <v>43</v>
      </c>
      <c r="F367" s="13"/>
    </row>
    <row r="368" spans="1:6" ht="15.75" x14ac:dyDescent="0.25">
      <c r="A368" s="11">
        <v>1</v>
      </c>
      <c r="B368" s="18">
        <v>9</v>
      </c>
      <c r="C368" s="22" t="s">
        <v>3566</v>
      </c>
      <c r="D368" s="11">
        <v>18</v>
      </c>
      <c r="E368" s="11" t="s">
        <v>36</v>
      </c>
      <c r="F368" s="13"/>
    </row>
    <row r="369" spans="1:6" ht="15.75" x14ac:dyDescent="0.25">
      <c r="A369" s="11">
        <v>67</v>
      </c>
      <c r="B369" s="11">
        <v>9</v>
      </c>
      <c r="C369" s="13" t="s">
        <v>3567</v>
      </c>
      <c r="D369" s="11">
        <v>18</v>
      </c>
      <c r="E369" s="11" t="s">
        <v>43</v>
      </c>
      <c r="F369" s="13"/>
    </row>
    <row r="370" spans="1:6" ht="15.75" x14ac:dyDescent="0.25">
      <c r="A370" s="11">
        <v>1</v>
      </c>
      <c r="B370" s="18">
        <v>9</v>
      </c>
      <c r="C370" s="13" t="s">
        <v>3568</v>
      </c>
      <c r="D370" s="13">
        <v>18</v>
      </c>
      <c r="E370" s="13" t="s">
        <v>36</v>
      </c>
      <c r="F370" s="29"/>
    </row>
    <row r="371" spans="1:6" ht="15.75" x14ac:dyDescent="0.25">
      <c r="A371" s="11">
        <v>30</v>
      </c>
      <c r="B371" s="11">
        <v>9</v>
      </c>
      <c r="C371" s="11" t="s">
        <v>3569</v>
      </c>
      <c r="D371" s="11">
        <v>18</v>
      </c>
      <c r="E371" s="11" t="s">
        <v>43</v>
      </c>
      <c r="F371" s="13"/>
    </row>
    <row r="372" spans="1:6" ht="15.75" x14ac:dyDescent="0.25">
      <c r="A372" s="11" t="s">
        <v>50</v>
      </c>
      <c r="B372" s="11">
        <v>9</v>
      </c>
      <c r="C372" s="11" t="s">
        <v>3570</v>
      </c>
      <c r="D372" s="11">
        <v>17</v>
      </c>
      <c r="E372" s="13" t="s">
        <v>43</v>
      </c>
      <c r="F372" s="13"/>
    </row>
    <row r="373" spans="1:6" ht="15.75" x14ac:dyDescent="0.25">
      <c r="A373" s="14">
        <v>33</v>
      </c>
      <c r="B373" s="11">
        <v>9</v>
      </c>
      <c r="C373" s="17" t="s">
        <v>3571</v>
      </c>
      <c r="D373" s="17">
        <v>17</v>
      </c>
      <c r="E373" s="17" t="s">
        <v>36</v>
      </c>
      <c r="F373" s="13"/>
    </row>
    <row r="374" spans="1:6" ht="15.75" x14ac:dyDescent="0.25">
      <c r="A374" s="12">
        <v>22</v>
      </c>
      <c r="B374" s="11">
        <v>9</v>
      </c>
      <c r="C374" s="11" t="s">
        <v>3572</v>
      </c>
      <c r="D374" s="11">
        <v>17</v>
      </c>
      <c r="E374" s="11" t="s">
        <v>43</v>
      </c>
      <c r="F374" s="13"/>
    </row>
    <row r="375" spans="1:6" ht="15.75" x14ac:dyDescent="0.25">
      <c r="A375" s="11">
        <v>1</v>
      </c>
      <c r="B375" s="18">
        <v>9</v>
      </c>
      <c r="C375" s="11" t="s">
        <v>3573</v>
      </c>
      <c r="D375" s="11">
        <v>17</v>
      </c>
      <c r="E375" s="11" t="s">
        <v>36</v>
      </c>
      <c r="F375" s="13"/>
    </row>
    <row r="376" spans="1:6" ht="15.75" x14ac:dyDescent="0.25">
      <c r="A376" s="11">
        <v>2</v>
      </c>
      <c r="B376" s="13">
        <v>9</v>
      </c>
      <c r="C376" s="13" t="s">
        <v>3574</v>
      </c>
      <c r="D376" s="13">
        <v>17</v>
      </c>
      <c r="E376" s="13" t="s">
        <v>36</v>
      </c>
      <c r="F376" s="13"/>
    </row>
    <row r="377" spans="1:6" ht="15.75" x14ac:dyDescent="0.25">
      <c r="A377" s="12">
        <v>4</v>
      </c>
      <c r="B377" s="11">
        <v>9</v>
      </c>
      <c r="C377" s="11" t="s">
        <v>3575</v>
      </c>
      <c r="D377" s="11">
        <v>17</v>
      </c>
      <c r="E377" s="11" t="s">
        <v>43</v>
      </c>
      <c r="F377" s="13"/>
    </row>
    <row r="378" spans="1:6" ht="15.75" x14ac:dyDescent="0.25">
      <c r="A378" s="11">
        <v>3</v>
      </c>
      <c r="B378" s="13">
        <v>9</v>
      </c>
      <c r="C378" s="13" t="s">
        <v>3576</v>
      </c>
      <c r="D378" s="13">
        <v>17</v>
      </c>
      <c r="E378" s="13" t="s">
        <v>36</v>
      </c>
      <c r="F378" s="13"/>
    </row>
    <row r="379" spans="1:6" ht="15.75" x14ac:dyDescent="0.25">
      <c r="A379" s="11">
        <v>53</v>
      </c>
      <c r="B379" s="12">
        <v>9</v>
      </c>
      <c r="C379" s="11" t="s">
        <v>3577</v>
      </c>
      <c r="D379" s="11">
        <v>17</v>
      </c>
      <c r="E379" s="11" t="s">
        <v>43</v>
      </c>
      <c r="F379" s="13"/>
    </row>
    <row r="380" spans="1:6" ht="15.75" x14ac:dyDescent="0.25">
      <c r="A380" s="17">
        <v>36</v>
      </c>
      <c r="B380" s="13">
        <v>9</v>
      </c>
      <c r="C380" s="11" t="s">
        <v>3578</v>
      </c>
      <c r="D380" s="12">
        <v>17</v>
      </c>
      <c r="E380" s="23" t="s">
        <v>43</v>
      </c>
      <c r="F380" s="13"/>
    </row>
    <row r="381" spans="1:6" ht="15.75" x14ac:dyDescent="0.25">
      <c r="A381" s="11">
        <v>22</v>
      </c>
      <c r="B381" s="11">
        <v>9</v>
      </c>
      <c r="C381" s="11" t="s">
        <v>3579</v>
      </c>
      <c r="D381" s="11">
        <v>16</v>
      </c>
      <c r="E381" s="11" t="s">
        <v>43</v>
      </c>
      <c r="F381" s="13"/>
    </row>
    <row r="382" spans="1:6" ht="15.75" x14ac:dyDescent="0.25">
      <c r="A382" s="14">
        <v>22</v>
      </c>
      <c r="B382" s="11">
        <v>9</v>
      </c>
      <c r="C382" s="13" t="s">
        <v>3580</v>
      </c>
      <c r="D382" s="13">
        <v>16</v>
      </c>
      <c r="E382" s="13" t="s">
        <v>43</v>
      </c>
      <c r="F382" s="13"/>
    </row>
    <row r="383" spans="1:6" ht="15.75" x14ac:dyDescent="0.25">
      <c r="A383" s="21">
        <v>19</v>
      </c>
      <c r="B383" s="11">
        <v>9</v>
      </c>
      <c r="C383" s="11" t="s">
        <v>3581</v>
      </c>
      <c r="D383" s="11">
        <v>16</v>
      </c>
      <c r="E383" s="11" t="s">
        <v>43</v>
      </c>
      <c r="F383" s="13"/>
    </row>
    <row r="384" spans="1:6" ht="15.75" x14ac:dyDescent="0.25">
      <c r="A384" s="11">
        <v>36</v>
      </c>
      <c r="B384" s="13">
        <v>9</v>
      </c>
      <c r="C384" s="11" t="s">
        <v>3582</v>
      </c>
      <c r="D384" s="11">
        <v>16</v>
      </c>
      <c r="E384" s="11" t="s">
        <v>43</v>
      </c>
      <c r="F384" s="13"/>
    </row>
    <row r="385" spans="1:6" ht="15.75" x14ac:dyDescent="0.25">
      <c r="A385" s="11">
        <v>26</v>
      </c>
      <c r="B385" s="17">
        <v>9</v>
      </c>
      <c r="C385" s="11" t="s">
        <v>3583</v>
      </c>
      <c r="D385" s="11">
        <v>16</v>
      </c>
      <c r="E385" s="13" t="s">
        <v>43</v>
      </c>
      <c r="F385" s="13"/>
    </row>
    <row r="386" spans="1:6" ht="15.75" x14ac:dyDescent="0.25">
      <c r="A386" s="11">
        <v>4</v>
      </c>
      <c r="B386" s="11">
        <v>9</v>
      </c>
      <c r="C386" s="11" t="s">
        <v>3584</v>
      </c>
      <c r="D386" s="11">
        <v>16</v>
      </c>
      <c r="E386" s="11" t="s">
        <v>43</v>
      </c>
      <c r="F386" s="13"/>
    </row>
    <row r="387" spans="1:6" ht="15.75" x14ac:dyDescent="0.25">
      <c r="A387" s="11">
        <v>30</v>
      </c>
      <c r="B387" s="11">
        <v>9</v>
      </c>
      <c r="C387" s="11" t="s">
        <v>3585</v>
      </c>
      <c r="D387" s="11">
        <v>16</v>
      </c>
      <c r="E387" s="11" t="s">
        <v>43</v>
      </c>
      <c r="F387" s="13"/>
    </row>
    <row r="388" spans="1:6" ht="15.75" x14ac:dyDescent="0.25">
      <c r="A388" s="13">
        <v>55</v>
      </c>
      <c r="B388" s="11">
        <v>9</v>
      </c>
      <c r="C388" s="11" t="s">
        <v>3586</v>
      </c>
      <c r="D388" s="11">
        <v>16</v>
      </c>
      <c r="E388" s="11" t="s">
        <v>29</v>
      </c>
      <c r="F388" s="13"/>
    </row>
    <row r="389" spans="1:6" ht="15.75" x14ac:dyDescent="0.25">
      <c r="A389" s="11">
        <v>3</v>
      </c>
      <c r="B389" s="13">
        <v>9</v>
      </c>
      <c r="C389" s="11" t="s">
        <v>3587</v>
      </c>
      <c r="D389" s="11">
        <v>16</v>
      </c>
      <c r="E389" s="11" t="s">
        <v>36</v>
      </c>
      <c r="F389" s="13"/>
    </row>
    <row r="390" spans="1:6" ht="15.75" x14ac:dyDescent="0.25">
      <c r="A390" s="12">
        <v>33</v>
      </c>
      <c r="B390" s="11">
        <v>9</v>
      </c>
      <c r="C390" s="11" t="s">
        <v>3588</v>
      </c>
      <c r="D390" s="11">
        <v>16</v>
      </c>
      <c r="E390" s="11" t="s">
        <v>36</v>
      </c>
      <c r="F390" s="13"/>
    </row>
    <row r="391" spans="1:6" ht="15.75" x14ac:dyDescent="0.25">
      <c r="A391" s="11">
        <v>36</v>
      </c>
      <c r="B391" s="13">
        <v>9</v>
      </c>
      <c r="C391" s="11" t="s">
        <v>3589</v>
      </c>
      <c r="D391" s="11">
        <v>16</v>
      </c>
      <c r="E391" s="11" t="s">
        <v>43</v>
      </c>
      <c r="F391" s="13"/>
    </row>
    <row r="392" spans="1:6" ht="15.75" x14ac:dyDescent="0.25">
      <c r="A392" s="11">
        <v>33</v>
      </c>
      <c r="B392" s="11">
        <v>9</v>
      </c>
      <c r="C392" s="11" t="s">
        <v>3590</v>
      </c>
      <c r="D392" s="11">
        <v>15</v>
      </c>
      <c r="E392" s="11" t="s">
        <v>36</v>
      </c>
      <c r="F392" s="13"/>
    </row>
    <row r="393" spans="1:6" ht="15.75" x14ac:dyDescent="0.25">
      <c r="A393" s="11">
        <v>67</v>
      </c>
      <c r="B393" s="11">
        <v>9</v>
      </c>
      <c r="C393" s="11" t="s">
        <v>3591</v>
      </c>
      <c r="D393" s="11">
        <v>15</v>
      </c>
      <c r="E393" s="11" t="s">
        <v>43</v>
      </c>
      <c r="F393" s="13"/>
    </row>
    <row r="394" spans="1:6" ht="15.75" x14ac:dyDescent="0.25">
      <c r="A394" s="11">
        <v>30</v>
      </c>
      <c r="B394" s="11">
        <v>9</v>
      </c>
      <c r="C394" s="13" t="s">
        <v>3592</v>
      </c>
      <c r="D394" s="13">
        <v>15</v>
      </c>
      <c r="E394" s="13" t="s">
        <v>43</v>
      </c>
      <c r="F394" s="13"/>
    </row>
    <row r="395" spans="1:6" ht="15.75" x14ac:dyDescent="0.25">
      <c r="A395" s="12">
        <v>65</v>
      </c>
      <c r="B395" s="11">
        <v>9</v>
      </c>
      <c r="C395" s="15" t="s">
        <v>3593</v>
      </c>
      <c r="D395" s="11">
        <v>15</v>
      </c>
      <c r="E395" s="11" t="s">
        <v>43</v>
      </c>
      <c r="F395" s="13"/>
    </row>
    <row r="396" spans="1:6" ht="15.75" x14ac:dyDescent="0.25">
      <c r="A396" s="11">
        <v>30</v>
      </c>
      <c r="B396" s="11">
        <v>9</v>
      </c>
      <c r="C396" s="11" t="s">
        <v>3594</v>
      </c>
      <c r="D396" s="11">
        <v>15</v>
      </c>
      <c r="E396" s="11" t="s">
        <v>43</v>
      </c>
      <c r="F396" s="13"/>
    </row>
    <row r="397" spans="1:6" ht="15.75" x14ac:dyDescent="0.25">
      <c r="A397" s="11">
        <v>43</v>
      </c>
      <c r="B397" s="11">
        <v>9</v>
      </c>
      <c r="C397" s="13" t="s">
        <v>3595</v>
      </c>
      <c r="D397" s="13">
        <v>15</v>
      </c>
      <c r="E397" s="13" t="s">
        <v>43</v>
      </c>
      <c r="F397" s="13"/>
    </row>
    <row r="398" spans="1:6" ht="15.75" x14ac:dyDescent="0.25">
      <c r="A398" s="11">
        <v>36</v>
      </c>
      <c r="B398" s="13">
        <v>9</v>
      </c>
      <c r="C398" s="11" t="s">
        <v>3596</v>
      </c>
      <c r="D398" s="11">
        <v>15</v>
      </c>
      <c r="E398" s="11" t="s">
        <v>43</v>
      </c>
      <c r="F398" s="13"/>
    </row>
    <row r="399" spans="1:6" ht="15.75" x14ac:dyDescent="0.25">
      <c r="A399" s="11">
        <v>3</v>
      </c>
      <c r="B399" s="13">
        <v>9</v>
      </c>
      <c r="C399" s="11" t="s">
        <v>3597</v>
      </c>
      <c r="D399" s="21">
        <v>15</v>
      </c>
      <c r="E399" s="11" t="s">
        <v>36</v>
      </c>
      <c r="F399" s="13"/>
    </row>
    <row r="400" spans="1:6" ht="15.75" x14ac:dyDescent="0.25">
      <c r="A400" s="13">
        <v>33</v>
      </c>
      <c r="B400" s="11">
        <v>9</v>
      </c>
      <c r="C400" s="13" t="s">
        <v>3598</v>
      </c>
      <c r="D400" s="13">
        <v>15</v>
      </c>
      <c r="E400" s="13" t="s">
        <v>36</v>
      </c>
      <c r="F400" s="13"/>
    </row>
    <row r="401" spans="1:6" ht="15.75" x14ac:dyDescent="0.25">
      <c r="A401" s="12">
        <v>4</v>
      </c>
      <c r="B401" s="11">
        <v>9</v>
      </c>
      <c r="C401" s="25" t="s">
        <v>3599</v>
      </c>
      <c r="D401" s="11">
        <v>15</v>
      </c>
      <c r="E401" s="11" t="s">
        <v>43</v>
      </c>
      <c r="F401" s="13"/>
    </row>
    <row r="402" spans="1:6" ht="15.75" x14ac:dyDescent="0.25">
      <c r="A402" s="11" t="s">
        <v>50</v>
      </c>
      <c r="B402" s="11">
        <v>9</v>
      </c>
      <c r="C402" s="11" t="s">
        <v>3600</v>
      </c>
      <c r="D402" s="11">
        <v>15</v>
      </c>
      <c r="E402" s="13" t="s">
        <v>43</v>
      </c>
      <c r="F402" s="13"/>
    </row>
    <row r="403" spans="1:6" ht="15.75" x14ac:dyDescent="0.25">
      <c r="A403" s="11">
        <v>6</v>
      </c>
      <c r="B403" s="11">
        <v>9</v>
      </c>
      <c r="C403" s="11" t="s">
        <v>3601</v>
      </c>
      <c r="D403" s="11">
        <v>15</v>
      </c>
      <c r="E403" s="11" t="s">
        <v>43</v>
      </c>
      <c r="F403" s="13"/>
    </row>
    <row r="404" spans="1:6" ht="15.75" x14ac:dyDescent="0.25">
      <c r="A404" s="14">
        <v>42</v>
      </c>
      <c r="B404" s="12">
        <v>9</v>
      </c>
      <c r="C404" s="14" t="s">
        <v>3602</v>
      </c>
      <c r="D404" s="14">
        <v>14</v>
      </c>
      <c r="E404" s="14" t="s">
        <v>32</v>
      </c>
      <c r="F404" s="13"/>
    </row>
    <row r="405" spans="1:6" ht="15.75" x14ac:dyDescent="0.25">
      <c r="A405" s="11">
        <v>33</v>
      </c>
      <c r="B405" s="11">
        <v>9</v>
      </c>
      <c r="C405" s="11" t="s">
        <v>3603</v>
      </c>
      <c r="D405" s="11">
        <v>14</v>
      </c>
      <c r="E405" s="11" t="s">
        <v>36</v>
      </c>
      <c r="F405" s="13"/>
    </row>
    <row r="406" spans="1:6" ht="15.75" x14ac:dyDescent="0.25">
      <c r="A406" s="21">
        <v>2</v>
      </c>
      <c r="B406" s="14">
        <v>9</v>
      </c>
      <c r="C406" s="13" t="s">
        <v>3604</v>
      </c>
      <c r="D406" s="13">
        <v>14</v>
      </c>
      <c r="E406" s="13" t="s">
        <v>36</v>
      </c>
      <c r="F406" s="13"/>
    </row>
    <row r="407" spans="1:6" ht="15.75" x14ac:dyDescent="0.25">
      <c r="A407" s="11">
        <v>3</v>
      </c>
      <c r="B407" s="13">
        <v>9</v>
      </c>
      <c r="C407" s="20" t="s">
        <v>3605</v>
      </c>
      <c r="D407" s="19">
        <v>14</v>
      </c>
      <c r="E407" s="20" t="s">
        <v>36</v>
      </c>
      <c r="F407" s="13"/>
    </row>
    <row r="408" spans="1:6" ht="15.75" x14ac:dyDescent="0.25">
      <c r="A408" s="13">
        <v>4</v>
      </c>
      <c r="B408" s="11">
        <v>9</v>
      </c>
      <c r="C408" s="11" t="s">
        <v>3606</v>
      </c>
      <c r="D408" s="11">
        <v>14</v>
      </c>
      <c r="E408" s="11" t="s">
        <v>43</v>
      </c>
      <c r="F408" s="13"/>
    </row>
    <row r="409" spans="1:6" ht="15.75" x14ac:dyDescent="0.25">
      <c r="A409" s="11">
        <v>30</v>
      </c>
      <c r="B409" s="11">
        <v>9</v>
      </c>
      <c r="C409" s="13" t="s">
        <v>3607</v>
      </c>
      <c r="D409" s="13">
        <v>14</v>
      </c>
      <c r="E409" s="13" t="s">
        <v>43</v>
      </c>
      <c r="F409" s="13"/>
    </row>
    <row r="410" spans="1:6" ht="15.75" x14ac:dyDescent="0.25">
      <c r="A410" s="14">
        <v>42</v>
      </c>
      <c r="B410" s="12">
        <v>9</v>
      </c>
      <c r="C410" s="25" t="s">
        <v>3608</v>
      </c>
      <c r="D410" s="11">
        <v>14</v>
      </c>
      <c r="E410" s="11" t="s">
        <v>32</v>
      </c>
      <c r="F410" s="13"/>
    </row>
    <row r="411" spans="1:6" ht="15.75" x14ac:dyDescent="0.25">
      <c r="A411" s="11">
        <v>15</v>
      </c>
      <c r="B411" s="11">
        <v>9</v>
      </c>
      <c r="C411" s="11" t="s">
        <v>3609</v>
      </c>
      <c r="D411" s="11">
        <v>14</v>
      </c>
      <c r="E411" s="11" t="s">
        <v>36</v>
      </c>
      <c r="F411" s="13"/>
    </row>
    <row r="412" spans="1:6" ht="15.75" x14ac:dyDescent="0.25">
      <c r="A412" s="14">
        <v>33</v>
      </c>
      <c r="B412" s="11">
        <v>9</v>
      </c>
      <c r="C412" s="11" t="s">
        <v>3610</v>
      </c>
      <c r="D412" s="11">
        <v>13</v>
      </c>
      <c r="E412" s="11" t="s">
        <v>36</v>
      </c>
      <c r="F412" s="13"/>
    </row>
    <row r="413" spans="1:6" ht="15.75" x14ac:dyDescent="0.25">
      <c r="A413" s="11" t="s">
        <v>33</v>
      </c>
      <c r="B413" s="11">
        <v>9</v>
      </c>
      <c r="C413" s="22" t="s">
        <v>3611</v>
      </c>
      <c r="D413" s="11">
        <v>13</v>
      </c>
      <c r="E413" s="11" t="s">
        <v>43</v>
      </c>
      <c r="F413" s="13"/>
    </row>
    <row r="414" spans="1:6" ht="15.75" x14ac:dyDescent="0.25">
      <c r="A414" s="14">
        <v>4</v>
      </c>
      <c r="B414" s="11">
        <v>9</v>
      </c>
      <c r="C414" s="11" t="s">
        <v>3612</v>
      </c>
      <c r="D414" s="11">
        <v>13</v>
      </c>
      <c r="E414" s="11" t="s">
        <v>43</v>
      </c>
      <c r="F414" s="13"/>
    </row>
    <row r="415" spans="1:6" ht="15.75" x14ac:dyDescent="0.25">
      <c r="A415" s="11">
        <v>30</v>
      </c>
      <c r="B415" s="11">
        <v>9</v>
      </c>
      <c r="C415" s="13" t="s">
        <v>3613</v>
      </c>
      <c r="D415" s="13">
        <v>13</v>
      </c>
      <c r="E415" s="13" t="s">
        <v>43</v>
      </c>
      <c r="F415" s="13"/>
    </row>
    <row r="416" spans="1:6" ht="15.75" x14ac:dyDescent="0.25">
      <c r="A416" s="11">
        <v>43</v>
      </c>
      <c r="B416" s="11">
        <v>9</v>
      </c>
      <c r="C416" s="13" t="s">
        <v>3614</v>
      </c>
      <c r="D416" s="13">
        <v>13</v>
      </c>
      <c r="E416" s="13" t="s">
        <v>43</v>
      </c>
      <c r="F416" s="13"/>
    </row>
    <row r="417" spans="1:6" ht="15.75" x14ac:dyDescent="0.25">
      <c r="A417" s="11">
        <v>4</v>
      </c>
      <c r="B417" s="11">
        <v>9</v>
      </c>
      <c r="C417" s="11" t="s">
        <v>3615</v>
      </c>
      <c r="D417" s="11">
        <v>13</v>
      </c>
      <c r="E417" s="11" t="s">
        <v>43</v>
      </c>
      <c r="F417" s="13"/>
    </row>
    <row r="418" spans="1:6" ht="15.75" x14ac:dyDescent="0.25">
      <c r="A418" s="12">
        <v>33</v>
      </c>
      <c r="B418" s="11">
        <v>9</v>
      </c>
      <c r="C418" s="11" t="s">
        <v>3616</v>
      </c>
      <c r="D418" s="11">
        <v>13</v>
      </c>
      <c r="E418" s="23" t="s">
        <v>36</v>
      </c>
      <c r="F418" s="13"/>
    </row>
    <row r="419" spans="1:6" ht="15.75" x14ac:dyDescent="0.25">
      <c r="A419" s="11">
        <v>3</v>
      </c>
      <c r="B419" s="13">
        <v>9</v>
      </c>
      <c r="C419" s="11" t="s">
        <v>3617</v>
      </c>
      <c r="D419" s="11">
        <v>13</v>
      </c>
      <c r="E419" s="11" t="s">
        <v>36</v>
      </c>
      <c r="F419" s="13"/>
    </row>
    <row r="420" spans="1:6" ht="15.75" x14ac:dyDescent="0.25">
      <c r="A420" s="11">
        <v>4</v>
      </c>
      <c r="B420" s="11">
        <v>9</v>
      </c>
      <c r="C420" s="11" t="s">
        <v>3618</v>
      </c>
      <c r="D420" s="11">
        <v>12</v>
      </c>
      <c r="E420" s="11" t="s">
        <v>43</v>
      </c>
      <c r="F420" s="13"/>
    </row>
    <row r="421" spans="1:6" ht="15.75" x14ac:dyDescent="0.25">
      <c r="A421" s="11" t="s">
        <v>50</v>
      </c>
      <c r="B421" s="11">
        <v>9</v>
      </c>
      <c r="C421" s="13" t="s">
        <v>3619</v>
      </c>
      <c r="D421" s="13">
        <v>12</v>
      </c>
      <c r="E421" s="13" t="s">
        <v>43</v>
      </c>
      <c r="F421" s="13"/>
    </row>
    <row r="422" spans="1:6" ht="15.75" x14ac:dyDescent="0.25">
      <c r="A422" s="14">
        <v>67</v>
      </c>
      <c r="B422" s="11">
        <v>9</v>
      </c>
      <c r="C422" s="11" t="s">
        <v>3620</v>
      </c>
      <c r="D422" s="11">
        <v>12</v>
      </c>
      <c r="E422" s="11" t="s">
        <v>43</v>
      </c>
      <c r="F422" s="13"/>
    </row>
    <row r="423" spans="1:6" ht="15.75" x14ac:dyDescent="0.25">
      <c r="A423" s="13">
        <v>18</v>
      </c>
      <c r="B423" s="11">
        <v>9</v>
      </c>
      <c r="C423" s="26" t="s">
        <v>3621</v>
      </c>
      <c r="D423" s="13">
        <v>12</v>
      </c>
      <c r="E423" s="16" t="s">
        <v>43</v>
      </c>
      <c r="F423" s="13"/>
    </row>
    <row r="424" spans="1:6" ht="15.75" x14ac:dyDescent="0.25">
      <c r="A424" s="14">
        <v>23</v>
      </c>
      <c r="B424" s="11">
        <v>9</v>
      </c>
      <c r="C424" s="13" t="s">
        <v>3622</v>
      </c>
      <c r="D424" s="13">
        <v>12</v>
      </c>
      <c r="E424" s="17" t="s">
        <v>43</v>
      </c>
      <c r="F424" s="13"/>
    </row>
    <row r="425" spans="1:6" ht="15.75" x14ac:dyDescent="0.25">
      <c r="A425" s="11">
        <v>33</v>
      </c>
      <c r="B425" s="11">
        <v>9</v>
      </c>
      <c r="C425" s="11" t="s">
        <v>3623</v>
      </c>
      <c r="D425" s="11">
        <v>12</v>
      </c>
      <c r="E425" s="23" t="s">
        <v>36</v>
      </c>
      <c r="F425" s="13"/>
    </row>
    <row r="426" spans="1:6" ht="15.75" x14ac:dyDescent="0.25">
      <c r="A426" s="11">
        <v>30</v>
      </c>
      <c r="B426" s="11">
        <v>9</v>
      </c>
      <c r="C426" s="11" t="s">
        <v>3624</v>
      </c>
      <c r="D426" s="11">
        <v>12</v>
      </c>
      <c r="E426" s="16" t="s">
        <v>43</v>
      </c>
      <c r="F426" s="13"/>
    </row>
    <row r="427" spans="1:6" ht="15.75" x14ac:dyDescent="0.25">
      <c r="A427" s="11">
        <v>1</v>
      </c>
      <c r="B427" s="18">
        <v>9</v>
      </c>
      <c r="C427" s="11" t="s">
        <v>3625</v>
      </c>
      <c r="D427" s="11">
        <v>11</v>
      </c>
      <c r="E427" s="11" t="s">
        <v>36</v>
      </c>
      <c r="F427" s="13"/>
    </row>
    <row r="428" spans="1:6" ht="15.75" x14ac:dyDescent="0.25">
      <c r="A428" s="13">
        <v>55</v>
      </c>
      <c r="B428" s="11">
        <v>9</v>
      </c>
      <c r="C428" s="11" t="s">
        <v>3626</v>
      </c>
      <c r="D428" s="11">
        <v>11</v>
      </c>
      <c r="E428" s="11" t="s">
        <v>43</v>
      </c>
      <c r="F428" s="13"/>
    </row>
    <row r="429" spans="1:6" ht="15.75" x14ac:dyDescent="0.25">
      <c r="A429" s="13">
        <v>55</v>
      </c>
      <c r="B429" s="11">
        <v>9</v>
      </c>
      <c r="C429" s="11" t="s">
        <v>3627</v>
      </c>
      <c r="D429" s="11">
        <v>11</v>
      </c>
      <c r="E429" s="11" t="s">
        <v>43</v>
      </c>
      <c r="F429" s="13"/>
    </row>
    <row r="430" spans="1:6" ht="15.75" x14ac:dyDescent="0.25">
      <c r="A430" s="13">
        <v>18</v>
      </c>
      <c r="B430" s="11">
        <v>9</v>
      </c>
      <c r="C430" s="11" t="s">
        <v>3628</v>
      </c>
      <c r="D430" s="11">
        <v>11</v>
      </c>
      <c r="E430" s="17" t="s">
        <v>43</v>
      </c>
      <c r="F430" s="13"/>
    </row>
    <row r="431" spans="1:6" ht="15.75" x14ac:dyDescent="0.25">
      <c r="A431" s="12">
        <v>5</v>
      </c>
      <c r="B431" s="13">
        <v>9</v>
      </c>
      <c r="C431" s="13" t="s">
        <v>3629</v>
      </c>
      <c r="D431" s="13">
        <v>11</v>
      </c>
      <c r="E431" s="13" t="s">
        <v>36</v>
      </c>
      <c r="F431" s="13"/>
    </row>
    <row r="432" spans="1:6" ht="15.75" x14ac:dyDescent="0.25">
      <c r="A432" s="13">
        <v>33</v>
      </c>
      <c r="B432" s="11">
        <v>9</v>
      </c>
      <c r="C432" s="13" t="s">
        <v>3630</v>
      </c>
      <c r="D432" s="13">
        <v>11</v>
      </c>
      <c r="E432" s="13" t="s">
        <v>36</v>
      </c>
      <c r="F432" s="13"/>
    </row>
    <row r="433" spans="1:6" ht="15.75" x14ac:dyDescent="0.25">
      <c r="A433" s="12">
        <v>7</v>
      </c>
      <c r="B433" s="11">
        <v>9</v>
      </c>
      <c r="C433" s="11" t="s">
        <v>3631</v>
      </c>
      <c r="D433" s="11">
        <v>11</v>
      </c>
      <c r="E433" s="11" t="s">
        <v>36</v>
      </c>
      <c r="F433" s="13"/>
    </row>
    <row r="434" spans="1:6" ht="15.75" x14ac:dyDescent="0.25">
      <c r="A434" s="11">
        <v>17</v>
      </c>
      <c r="B434" s="13">
        <v>9</v>
      </c>
      <c r="C434" s="11" t="s">
        <v>3632</v>
      </c>
      <c r="D434" s="11">
        <v>11</v>
      </c>
      <c r="E434" s="11" t="s">
        <v>43</v>
      </c>
      <c r="F434" s="13"/>
    </row>
    <row r="435" spans="1:6" ht="15.75" x14ac:dyDescent="0.25">
      <c r="A435" s="11">
        <v>30</v>
      </c>
      <c r="B435" s="11">
        <v>9</v>
      </c>
      <c r="C435" s="11" t="s">
        <v>3633</v>
      </c>
      <c r="D435" s="26">
        <v>11</v>
      </c>
      <c r="E435" s="11" t="s">
        <v>43</v>
      </c>
      <c r="F435" s="13"/>
    </row>
    <row r="436" spans="1:6" ht="15.75" x14ac:dyDescent="0.25">
      <c r="A436" s="11">
        <v>65</v>
      </c>
      <c r="B436" s="11">
        <v>9</v>
      </c>
      <c r="C436" s="27" t="s">
        <v>3634</v>
      </c>
      <c r="D436" s="11">
        <v>11</v>
      </c>
      <c r="E436" s="11" t="s">
        <v>43</v>
      </c>
      <c r="F436" s="13"/>
    </row>
    <row r="437" spans="1:6" ht="15.75" x14ac:dyDescent="0.25">
      <c r="A437" s="13">
        <v>18</v>
      </c>
      <c r="B437" s="11">
        <v>9</v>
      </c>
      <c r="C437" s="11" t="s">
        <v>3635</v>
      </c>
      <c r="D437" s="11">
        <v>11</v>
      </c>
      <c r="E437" s="11" t="s">
        <v>43</v>
      </c>
      <c r="F437" s="13"/>
    </row>
    <row r="438" spans="1:6" ht="15.75" x14ac:dyDescent="0.25">
      <c r="A438" s="14">
        <v>33</v>
      </c>
      <c r="B438" s="11">
        <v>9</v>
      </c>
      <c r="C438" s="11" t="s">
        <v>3636</v>
      </c>
      <c r="D438" s="11">
        <v>11</v>
      </c>
      <c r="E438" s="11" t="s">
        <v>36</v>
      </c>
      <c r="F438" s="13"/>
    </row>
    <row r="439" spans="1:6" ht="15.75" x14ac:dyDescent="0.25">
      <c r="A439" s="11">
        <v>3</v>
      </c>
      <c r="B439" s="13">
        <v>9</v>
      </c>
      <c r="C439" s="11" t="s">
        <v>3637</v>
      </c>
      <c r="D439" s="11">
        <v>11</v>
      </c>
      <c r="E439" s="11" t="s">
        <v>36</v>
      </c>
      <c r="F439" s="13"/>
    </row>
    <row r="440" spans="1:6" ht="15.75" x14ac:dyDescent="0.25">
      <c r="A440" s="11">
        <v>3</v>
      </c>
      <c r="B440" s="13">
        <v>9</v>
      </c>
      <c r="C440" s="11" t="s">
        <v>3638</v>
      </c>
      <c r="D440" s="11">
        <v>11</v>
      </c>
      <c r="E440" s="11" t="s">
        <v>36</v>
      </c>
      <c r="F440" s="13"/>
    </row>
    <row r="441" spans="1:6" ht="15.75" x14ac:dyDescent="0.25">
      <c r="A441" s="11">
        <v>44</v>
      </c>
      <c r="B441" s="11">
        <v>9</v>
      </c>
      <c r="C441" s="11" t="s">
        <v>3639</v>
      </c>
      <c r="D441" s="11">
        <v>11</v>
      </c>
      <c r="E441" s="11" t="s">
        <v>36</v>
      </c>
      <c r="F441" s="13"/>
    </row>
    <row r="442" spans="1:6" ht="15.75" x14ac:dyDescent="0.25">
      <c r="A442" s="13">
        <v>4</v>
      </c>
      <c r="B442" s="11">
        <v>9</v>
      </c>
      <c r="C442" s="13" t="s">
        <v>3640</v>
      </c>
      <c r="D442" s="13">
        <v>10</v>
      </c>
      <c r="E442" s="13" t="s">
        <v>43</v>
      </c>
      <c r="F442" s="13"/>
    </row>
    <row r="443" spans="1:6" ht="15.75" x14ac:dyDescent="0.25">
      <c r="A443" s="12">
        <v>33</v>
      </c>
      <c r="B443" s="11">
        <v>9</v>
      </c>
      <c r="C443" s="13" t="s">
        <v>3641</v>
      </c>
      <c r="D443" s="13">
        <v>10</v>
      </c>
      <c r="E443" s="13" t="s">
        <v>36</v>
      </c>
      <c r="F443" s="13"/>
    </row>
    <row r="444" spans="1:6" ht="15.75" x14ac:dyDescent="0.25">
      <c r="A444" s="11">
        <v>6</v>
      </c>
      <c r="B444" s="11">
        <v>9</v>
      </c>
      <c r="C444" s="11" t="s">
        <v>3642</v>
      </c>
      <c r="D444" s="11">
        <v>10</v>
      </c>
      <c r="E444" s="11" t="s">
        <v>43</v>
      </c>
      <c r="F444" s="13"/>
    </row>
    <row r="445" spans="1:6" ht="15.75" x14ac:dyDescent="0.25">
      <c r="A445" s="11">
        <v>64</v>
      </c>
      <c r="B445" s="11">
        <v>9</v>
      </c>
      <c r="C445" s="11" t="s">
        <v>3643</v>
      </c>
      <c r="D445" s="11">
        <v>10</v>
      </c>
      <c r="E445" s="11" t="s">
        <v>36</v>
      </c>
      <c r="F445" s="13"/>
    </row>
    <row r="446" spans="1:6" ht="15.75" x14ac:dyDescent="0.25">
      <c r="A446" s="13">
        <v>33</v>
      </c>
      <c r="B446" s="11">
        <v>9</v>
      </c>
      <c r="C446" s="13" t="s">
        <v>3644</v>
      </c>
      <c r="D446" s="13">
        <v>10</v>
      </c>
      <c r="E446" s="13" t="s">
        <v>36</v>
      </c>
      <c r="F446" s="13"/>
    </row>
    <row r="447" spans="1:6" ht="15.75" x14ac:dyDescent="0.25">
      <c r="A447" s="11">
        <v>4</v>
      </c>
      <c r="B447" s="11">
        <v>9</v>
      </c>
      <c r="C447" s="14" t="s">
        <v>3645</v>
      </c>
      <c r="D447" s="14">
        <v>10</v>
      </c>
      <c r="E447" s="14" t="s">
        <v>43</v>
      </c>
      <c r="F447" s="13"/>
    </row>
    <row r="448" spans="1:6" ht="15.75" x14ac:dyDescent="0.25">
      <c r="A448" s="13">
        <v>55</v>
      </c>
      <c r="B448" s="11">
        <v>9</v>
      </c>
      <c r="C448" s="14" t="s">
        <v>3646</v>
      </c>
      <c r="D448" s="14">
        <v>10</v>
      </c>
      <c r="E448" s="11" t="s">
        <v>43</v>
      </c>
      <c r="F448" s="13"/>
    </row>
    <row r="449" spans="1:6" ht="15.75" x14ac:dyDescent="0.25">
      <c r="A449" s="11">
        <v>3</v>
      </c>
      <c r="B449" s="13">
        <v>9</v>
      </c>
      <c r="C449" s="11" t="s">
        <v>3647</v>
      </c>
      <c r="D449" s="11">
        <v>10</v>
      </c>
      <c r="E449" s="11" t="s">
        <v>36</v>
      </c>
      <c r="F449" s="13"/>
    </row>
    <row r="450" spans="1:6" ht="15.75" x14ac:dyDescent="0.25">
      <c r="A450" s="13">
        <v>55</v>
      </c>
      <c r="B450" s="11">
        <v>9</v>
      </c>
      <c r="C450" s="11" t="s">
        <v>3648</v>
      </c>
      <c r="D450" s="11">
        <v>10</v>
      </c>
      <c r="E450" s="11" t="s">
        <v>43</v>
      </c>
      <c r="F450" s="13"/>
    </row>
    <row r="451" spans="1:6" ht="15.75" x14ac:dyDescent="0.25">
      <c r="A451" s="11">
        <v>1</v>
      </c>
      <c r="B451" s="18">
        <v>9</v>
      </c>
      <c r="C451" s="11" t="s">
        <v>3649</v>
      </c>
      <c r="D451" s="11">
        <v>9.5</v>
      </c>
      <c r="E451" s="11" t="s">
        <v>36</v>
      </c>
      <c r="F451" s="13"/>
    </row>
    <row r="452" spans="1:6" ht="15.75" x14ac:dyDescent="0.25">
      <c r="A452" s="14">
        <v>33</v>
      </c>
      <c r="B452" s="11">
        <v>9</v>
      </c>
      <c r="C452" s="11" t="s">
        <v>3650</v>
      </c>
      <c r="D452" s="11">
        <v>9</v>
      </c>
      <c r="E452" s="11" t="s">
        <v>36</v>
      </c>
      <c r="F452" s="13"/>
    </row>
    <row r="453" spans="1:6" ht="15.75" x14ac:dyDescent="0.25">
      <c r="A453" s="11">
        <v>17</v>
      </c>
      <c r="B453" s="13">
        <v>9</v>
      </c>
      <c r="C453" s="13" t="s">
        <v>3651</v>
      </c>
      <c r="D453" s="13">
        <v>9</v>
      </c>
      <c r="E453" s="13" t="s">
        <v>43</v>
      </c>
      <c r="F453" s="13"/>
    </row>
    <row r="454" spans="1:6" ht="15.75" x14ac:dyDescent="0.25">
      <c r="A454" s="13">
        <v>18</v>
      </c>
      <c r="B454" s="11">
        <v>9</v>
      </c>
      <c r="C454" s="22" t="s">
        <v>3652</v>
      </c>
      <c r="D454" s="11">
        <v>9</v>
      </c>
      <c r="E454" s="13" t="s">
        <v>43</v>
      </c>
      <c r="F454" s="13"/>
    </row>
    <row r="455" spans="1:6" ht="15.75" x14ac:dyDescent="0.25">
      <c r="A455" s="13">
        <v>4</v>
      </c>
      <c r="B455" s="11">
        <v>9</v>
      </c>
      <c r="C455" s="13" t="s">
        <v>3653</v>
      </c>
      <c r="D455" s="13">
        <v>9</v>
      </c>
      <c r="E455" s="13" t="s">
        <v>43</v>
      </c>
      <c r="F455" s="13"/>
    </row>
    <row r="456" spans="1:6" ht="15.75" x14ac:dyDescent="0.25">
      <c r="A456" s="12">
        <v>58</v>
      </c>
      <c r="B456" s="11">
        <v>9</v>
      </c>
      <c r="C456" s="13" t="s">
        <v>3654</v>
      </c>
      <c r="D456" s="13">
        <v>9</v>
      </c>
      <c r="E456" s="16" t="s">
        <v>36</v>
      </c>
      <c r="F456" s="13"/>
    </row>
    <row r="457" spans="1:6" ht="15.75" x14ac:dyDescent="0.25">
      <c r="A457" s="11">
        <v>33</v>
      </c>
      <c r="B457" s="11">
        <v>9</v>
      </c>
      <c r="C457" s="11" t="s">
        <v>3655</v>
      </c>
      <c r="D457" s="11">
        <v>9</v>
      </c>
      <c r="E457" s="11" t="s">
        <v>36</v>
      </c>
      <c r="F457" s="13"/>
    </row>
    <row r="458" spans="1:6" ht="15.75" x14ac:dyDescent="0.25">
      <c r="A458" s="11">
        <v>6</v>
      </c>
      <c r="B458" s="13">
        <v>9</v>
      </c>
      <c r="C458" s="13" t="s">
        <v>3656</v>
      </c>
      <c r="D458" s="13">
        <v>8</v>
      </c>
      <c r="E458" s="13" t="s">
        <v>43</v>
      </c>
      <c r="F458" s="13"/>
    </row>
    <row r="459" spans="1:6" ht="15.75" x14ac:dyDescent="0.25">
      <c r="A459" s="11" t="s">
        <v>33</v>
      </c>
      <c r="B459" s="11">
        <v>9</v>
      </c>
      <c r="C459" s="11" t="s">
        <v>3657</v>
      </c>
      <c r="D459" s="11">
        <v>8</v>
      </c>
      <c r="E459" s="11" t="s">
        <v>43</v>
      </c>
      <c r="F459" s="13"/>
    </row>
    <row r="460" spans="1:6" ht="15.75" x14ac:dyDescent="0.25">
      <c r="A460" s="11" t="s">
        <v>50</v>
      </c>
      <c r="B460" s="11">
        <v>9</v>
      </c>
      <c r="C460" s="14" t="s">
        <v>3658</v>
      </c>
      <c r="D460" s="22">
        <v>8</v>
      </c>
      <c r="E460" s="13" t="s">
        <v>43</v>
      </c>
      <c r="F460" s="13"/>
    </row>
    <row r="461" spans="1:6" ht="15.75" x14ac:dyDescent="0.25">
      <c r="A461" s="12">
        <v>35</v>
      </c>
      <c r="B461" s="13">
        <v>9</v>
      </c>
      <c r="C461" s="11" t="s">
        <v>3659</v>
      </c>
      <c r="D461" s="11">
        <v>8</v>
      </c>
      <c r="E461" s="13" t="s">
        <v>36</v>
      </c>
      <c r="F461" s="13"/>
    </row>
    <row r="462" spans="1:6" ht="15.75" x14ac:dyDescent="0.25">
      <c r="A462" s="11">
        <v>17</v>
      </c>
      <c r="B462" s="13">
        <v>9</v>
      </c>
      <c r="C462" s="11" t="s">
        <v>3660</v>
      </c>
      <c r="D462" s="12">
        <v>8</v>
      </c>
      <c r="E462" s="23" t="s">
        <v>43</v>
      </c>
      <c r="F462" s="13"/>
    </row>
    <row r="463" spans="1:6" ht="15.75" x14ac:dyDescent="0.25">
      <c r="A463" s="11">
        <v>3</v>
      </c>
      <c r="B463" s="13">
        <v>9</v>
      </c>
      <c r="C463" s="11" t="s">
        <v>3661</v>
      </c>
      <c r="D463" s="11">
        <v>8</v>
      </c>
      <c r="E463" s="11" t="s">
        <v>36</v>
      </c>
      <c r="F463" s="13"/>
    </row>
    <row r="464" spans="1:6" ht="15.75" x14ac:dyDescent="0.25">
      <c r="A464" s="13">
        <v>65</v>
      </c>
      <c r="B464" s="13">
        <v>9</v>
      </c>
      <c r="C464" s="13" t="s">
        <v>3662</v>
      </c>
      <c r="D464" s="13">
        <v>8</v>
      </c>
      <c r="E464" s="13" t="s">
        <v>43</v>
      </c>
      <c r="F464" s="13"/>
    </row>
    <row r="465" spans="1:6" ht="15.75" x14ac:dyDescent="0.25">
      <c r="A465" s="11">
        <v>33</v>
      </c>
      <c r="B465" s="11">
        <v>9</v>
      </c>
      <c r="C465" s="11" t="s">
        <v>3663</v>
      </c>
      <c r="D465" s="11">
        <v>8</v>
      </c>
      <c r="E465" s="20" t="s">
        <v>36</v>
      </c>
      <c r="F465" s="13"/>
    </row>
    <row r="466" spans="1:6" ht="15.75" x14ac:dyDescent="0.25">
      <c r="A466" s="11">
        <v>4</v>
      </c>
      <c r="B466" s="11">
        <v>9</v>
      </c>
      <c r="C466" s="11" t="s">
        <v>3664</v>
      </c>
      <c r="D466" s="11">
        <v>8</v>
      </c>
      <c r="E466" s="11" t="s">
        <v>43</v>
      </c>
      <c r="F466" s="13"/>
    </row>
    <row r="467" spans="1:6" ht="15.75" x14ac:dyDescent="0.25">
      <c r="A467" s="11">
        <v>17</v>
      </c>
      <c r="B467" s="13">
        <v>9</v>
      </c>
      <c r="C467" s="11" t="s">
        <v>3665</v>
      </c>
      <c r="D467" s="11">
        <v>8</v>
      </c>
      <c r="E467" s="11" t="s">
        <v>43</v>
      </c>
      <c r="F467" s="13"/>
    </row>
    <row r="468" spans="1:6" ht="15.75" x14ac:dyDescent="0.25">
      <c r="A468" s="11">
        <v>43</v>
      </c>
      <c r="B468" s="11">
        <v>9</v>
      </c>
      <c r="C468" s="13" t="s">
        <v>3666</v>
      </c>
      <c r="D468" s="13">
        <v>7</v>
      </c>
      <c r="E468" s="11" t="s">
        <v>43</v>
      </c>
      <c r="F468" s="13"/>
    </row>
    <row r="469" spans="1:6" ht="15.75" x14ac:dyDescent="0.25">
      <c r="A469" s="14">
        <v>21</v>
      </c>
      <c r="B469" s="11">
        <v>9</v>
      </c>
      <c r="C469" s="11" t="s">
        <v>3667</v>
      </c>
      <c r="D469" s="11">
        <v>7</v>
      </c>
      <c r="E469" s="13" t="s">
        <v>43</v>
      </c>
      <c r="F469" s="13"/>
    </row>
    <row r="470" spans="1:6" ht="15.75" x14ac:dyDescent="0.25">
      <c r="A470" s="13">
        <v>4</v>
      </c>
      <c r="B470" s="11">
        <v>9</v>
      </c>
      <c r="C470" s="13" t="s">
        <v>3668</v>
      </c>
      <c r="D470" s="13">
        <v>7</v>
      </c>
      <c r="E470" s="16" t="s">
        <v>43</v>
      </c>
      <c r="F470" s="13"/>
    </row>
    <row r="471" spans="1:6" ht="15.75" x14ac:dyDescent="0.25">
      <c r="A471" s="13">
        <v>33</v>
      </c>
      <c r="B471" s="11">
        <v>9</v>
      </c>
      <c r="C471" s="13" t="s">
        <v>3669</v>
      </c>
      <c r="D471" s="13">
        <v>7</v>
      </c>
      <c r="E471" s="13" t="s">
        <v>36</v>
      </c>
      <c r="F471" s="13"/>
    </row>
    <row r="472" spans="1:6" ht="15.75" x14ac:dyDescent="0.25">
      <c r="A472" s="11">
        <v>9</v>
      </c>
      <c r="B472" s="13">
        <v>9</v>
      </c>
      <c r="C472" s="11" t="s">
        <v>3670</v>
      </c>
      <c r="D472" s="11">
        <v>7</v>
      </c>
      <c r="E472" s="11" t="s">
        <v>36</v>
      </c>
      <c r="F472" s="13"/>
    </row>
    <row r="473" spans="1:6" ht="15.75" x14ac:dyDescent="0.25">
      <c r="A473" s="13">
        <v>55</v>
      </c>
      <c r="B473" s="11">
        <v>9</v>
      </c>
      <c r="C473" s="26" t="s">
        <v>3671</v>
      </c>
      <c r="D473" s="13">
        <v>7</v>
      </c>
      <c r="E473" s="16" t="s">
        <v>43</v>
      </c>
      <c r="F473" s="13"/>
    </row>
    <row r="474" spans="1:6" ht="15.75" x14ac:dyDescent="0.25">
      <c r="A474" s="11">
        <v>19</v>
      </c>
      <c r="B474" s="11">
        <v>9</v>
      </c>
      <c r="C474" s="11" t="s">
        <v>3672</v>
      </c>
      <c r="D474" s="11">
        <v>7</v>
      </c>
      <c r="E474" s="11" t="s">
        <v>43</v>
      </c>
      <c r="F474" s="13"/>
    </row>
    <row r="475" spans="1:6" ht="15.75" x14ac:dyDescent="0.25">
      <c r="A475" s="11">
        <v>3</v>
      </c>
      <c r="B475" s="13">
        <v>9</v>
      </c>
      <c r="C475" s="11" t="s">
        <v>3673</v>
      </c>
      <c r="D475" s="11">
        <v>6</v>
      </c>
      <c r="E475" s="11" t="s">
        <v>36</v>
      </c>
      <c r="F475" s="13"/>
    </row>
    <row r="476" spans="1:6" ht="15.75" x14ac:dyDescent="0.25">
      <c r="A476" s="11">
        <v>3</v>
      </c>
      <c r="B476" s="13">
        <v>9</v>
      </c>
      <c r="C476" s="11" t="s">
        <v>3674</v>
      </c>
      <c r="D476" s="11">
        <v>6</v>
      </c>
      <c r="E476" s="11" t="s">
        <v>36</v>
      </c>
      <c r="F476" s="13"/>
    </row>
    <row r="477" spans="1:6" ht="15.75" x14ac:dyDescent="0.25">
      <c r="A477" s="11">
        <v>17</v>
      </c>
      <c r="B477" s="13">
        <v>9</v>
      </c>
      <c r="C477" s="13" t="s">
        <v>3675</v>
      </c>
      <c r="D477" s="13">
        <v>6</v>
      </c>
      <c r="E477" s="16" t="s">
        <v>43</v>
      </c>
      <c r="F477" s="13"/>
    </row>
    <row r="478" spans="1:6" ht="15.75" x14ac:dyDescent="0.25">
      <c r="A478" s="11">
        <v>17</v>
      </c>
      <c r="B478" s="13">
        <v>9</v>
      </c>
      <c r="C478" s="13" t="s">
        <v>3676</v>
      </c>
      <c r="D478" s="13">
        <v>6</v>
      </c>
      <c r="E478" s="13" t="s">
        <v>43</v>
      </c>
      <c r="F478" s="13"/>
    </row>
    <row r="479" spans="1:6" ht="15.75" x14ac:dyDescent="0.25">
      <c r="A479" s="11">
        <v>9</v>
      </c>
      <c r="B479" s="13">
        <v>9</v>
      </c>
      <c r="C479" s="11" t="s">
        <v>3677</v>
      </c>
      <c r="D479" s="11">
        <v>6</v>
      </c>
      <c r="E479" s="11" t="s">
        <v>36</v>
      </c>
      <c r="F479" s="13"/>
    </row>
    <row r="480" spans="1:6" ht="15.75" x14ac:dyDescent="0.25">
      <c r="A480" s="13">
        <v>55</v>
      </c>
      <c r="B480" s="11">
        <v>9</v>
      </c>
      <c r="C480" s="11" t="s">
        <v>3678</v>
      </c>
      <c r="D480" s="13">
        <v>5</v>
      </c>
      <c r="E480" s="13" t="s">
        <v>43</v>
      </c>
      <c r="F480" s="11"/>
    </row>
    <row r="481" spans="1:6" ht="15.75" x14ac:dyDescent="0.25">
      <c r="A481" s="14">
        <v>65</v>
      </c>
      <c r="B481" s="11">
        <v>9</v>
      </c>
      <c r="C481" s="11" t="s">
        <v>3679</v>
      </c>
      <c r="D481" s="11">
        <v>5</v>
      </c>
      <c r="E481" s="11" t="s">
        <v>43</v>
      </c>
      <c r="F481" s="13"/>
    </row>
    <row r="482" spans="1:6" ht="15.75" x14ac:dyDescent="0.25">
      <c r="A482" s="11">
        <v>33</v>
      </c>
      <c r="B482" s="11">
        <v>9</v>
      </c>
      <c r="C482" s="11" t="s">
        <v>3680</v>
      </c>
      <c r="D482" s="11">
        <v>5</v>
      </c>
      <c r="E482" s="11" t="s">
        <v>36</v>
      </c>
      <c r="F482" s="13"/>
    </row>
    <row r="483" spans="1:6" ht="15.75" x14ac:dyDescent="0.25">
      <c r="A483" s="12">
        <v>41</v>
      </c>
      <c r="B483" s="13">
        <v>9</v>
      </c>
      <c r="C483" s="26" t="s">
        <v>3681</v>
      </c>
      <c r="D483" s="12">
        <v>5</v>
      </c>
      <c r="E483" s="23" t="s">
        <v>43</v>
      </c>
      <c r="F483" s="13"/>
    </row>
    <row r="484" spans="1:6" ht="15.75" x14ac:dyDescent="0.25">
      <c r="A484" s="14">
        <v>33</v>
      </c>
      <c r="B484" s="11">
        <v>9</v>
      </c>
      <c r="C484" s="11" t="s">
        <v>3682</v>
      </c>
      <c r="D484" s="11">
        <v>4</v>
      </c>
      <c r="E484" s="11" t="s">
        <v>36</v>
      </c>
      <c r="F484" s="13"/>
    </row>
    <row r="485" spans="1:6" ht="15.75" x14ac:dyDescent="0.25">
      <c r="A485" s="11">
        <v>33</v>
      </c>
      <c r="B485" s="11">
        <v>9</v>
      </c>
      <c r="C485" s="13" t="s">
        <v>3683</v>
      </c>
      <c r="D485" s="13">
        <v>3</v>
      </c>
      <c r="E485" s="13" t="s">
        <v>36</v>
      </c>
      <c r="F485" s="13"/>
    </row>
    <row r="486" spans="1:6" ht="15.75" x14ac:dyDescent="0.25">
      <c r="A486" s="11">
        <v>44</v>
      </c>
      <c r="B486" s="11">
        <v>9</v>
      </c>
      <c r="C486" s="17" t="s">
        <v>3684</v>
      </c>
      <c r="D486" s="17">
        <v>2</v>
      </c>
      <c r="E486" s="11" t="s">
        <v>36</v>
      </c>
      <c r="F486" s="13"/>
    </row>
    <row r="487" spans="1:6" ht="15.75" x14ac:dyDescent="0.25">
      <c r="A487" s="11">
        <v>21</v>
      </c>
      <c r="B487" s="11">
        <v>9</v>
      </c>
      <c r="C487" s="11" t="s">
        <v>3685</v>
      </c>
      <c r="D487" s="11"/>
      <c r="E487" s="20"/>
      <c r="F487" s="13" t="s">
        <v>23</v>
      </c>
    </row>
    <row r="488" spans="1:6" ht="15.75" x14ac:dyDescent="0.25">
      <c r="A488" s="12">
        <v>32</v>
      </c>
      <c r="B488" s="11">
        <v>9</v>
      </c>
      <c r="C488" s="13" t="s">
        <v>3686</v>
      </c>
      <c r="D488" s="13"/>
      <c r="E488" s="13"/>
      <c r="F488" s="13" t="s">
        <v>23</v>
      </c>
    </row>
    <row r="489" spans="1:6" ht="15.75" x14ac:dyDescent="0.25">
      <c r="A489" s="11">
        <v>33</v>
      </c>
      <c r="B489" s="11">
        <v>9</v>
      </c>
      <c r="C489" s="11" t="s">
        <v>3687</v>
      </c>
      <c r="D489" s="11"/>
      <c r="E489" s="11"/>
      <c r="F489" s="13" t="s">
        <v>23</v>
      </c>
    </row>
    <row r="490" spans="1:6" ht="15.75" x14ac:dyDescent="0.25">
      <c r="A490" s="11">
        <v>32</v>
      </c>
      <c r="B490" s="11">
        <v>9</v>
      </c>
      <c r="C490" s="11" t="s">
        <v>3688</v>
      </c>
      <c r="D490" s="11"/>
      <c r="E490" s="11"/>
      <c r="F490" s="13" t="s">
        <v>23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20 B18:B20 B45:B47 B55:B56 A59:B60 A61:A68 B102:B106 A105:A115 B192:B193 B201:B222 A206:A257 B324:B328 A340:B341 A342:A353 A376:A392 B434:B43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29 C31:C41 C43 C45:C47 C50:C75 C78:C88 C95 C101:C129 C132:C133 C135 C139:C176 C179:C184 C186:C189 C193 C197 C200:C202 C210:C218 C220:C284 C288:C316 C319:C335 C337:C348 C352:C358 C378:C392 C394:C418 C425:C429 C431:C432 C437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3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92"/>
  <sheetViews>
    <sheetView workbookViewId="0"/>
  </sheetViews>
  <sheetFormatPr defaultRowHeight="15" x14ac:dyDescent="0.25"/>
  <cols>
    <col min="1" max="1" width="16.7109375" customWidth="1"/>
    <col min="2" max="2" width="14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3">
        <v>8</v>
      </c>
      <c r="B10" s="13">
        <v>10</v>
      </c>
      <c r="C10" s="13" t="s">
        <v>3689</v>
      </c>
      <c r="D10" s="13">
        <v>105</v>
      </c>
      <c r="E10" s="13" t="s">
        <v>25</v>
      </c>
      <c r="F10" s="13" t="s">
        <v>23</v>
      </c>
    </row>
    <row r="11" spans="1:10" ht="15.75" x14ac:dyDescent="0.25">
      <c r="A11" s="13">
        <v>8</v>
      </c>
      <c r="B11" s="13">
        <v>10</v>
      </c>
      <c r="C11" s="13" t="s">
        <v>3690</v>
      </c>
      <c r="D11" s="13">
        <v>104</v>
      </c>
      <c r="E11" s="13" t="s">
        <v>36</v>
      </c>
      <c r="F11" s="13" t="s">
        <v>23</v>
      </c>
    </row>
    <row r="12" spans="1:10" ht="15.75" x14ac:dyDescent="0.25">
      <c r="A12" s="11">
        <v>30</v>
      </c>
      <c r="B12" s="11">
        <v>10</v>
      </c>
      <c r="C12" s="11" t="s">
        <v>3691</v>
      </c>
      <c r="D12" s="11">
        <v>103</v>
      </c>
      <c r="E12" s="11" t="s">
        <v>22</v>
      </c>
      <c r="F12" s="13" t="s">
        <v>23</v>
      </c>
    </row>
    <row r="13" spans="1:10" ht="15.75" x14ac:dyDescent="0.25">
      <c r="A13" s="11">
        <v>44</v>
      </c>
      <c r="B13" s="19">
        <v>10</v>
      </c>
      <c r="C13" s="11" t="s">
        <v>3692</v>
      </c>
      <c r="D13" s="11">
        <v>102</v>
      </c>
      <c r="E13" s="11" t="s">
        <v>22</v>
      </c>
      <c r="F13" s="13" t="s">
        <v>23</v>
      </c>
    </row>
    <row r="14" spans="1:10" ht="15.75" x14ac:dyDescent="0.25">
      <c r="A14" s="11">
        <v>39</v>
      </c>
      <c r="B14" s="11">
        <v>10</v>
      </c>
      <c r="C14" s="11" t="s">
        <v>3693</v>
      </c>
      <c r="D14" s="11">
        <v>101</v>
      </c>
      <c r="E14" s="11" t="s">
        <v>22</v>
      </c>
      <c r="F14" s="13" t="s">
        <v>23</v>
      </c>
    </row>
    <row r="15" spans="1:10" ht="15.75" x14ac:dyDescent="0.25">
      <c r="A15" s="11">
        <v>32</v>
      </c>
      <c r="B15" s="13">
        <v>10</v>
      </c>
      <c r="C15" s="11" t="s">
        <v>3694</v>
      </c>
      <c r="D15" s="11">
        <v>101</v>
      </c>
      <c r="E15" s="11" t="s">
        <v>22</v>
      </c>
      <c r="F15" s="13" t="s">
        <v>23</v>
      </c>
    </row>
    <row r="16" spans="1:10" ht="15.75" x14ac:dyDescent="0.25">
      <c r="A16" s="21">
        <v>32</v>
      </c>
      <c r="B16" s="13">
        <v>10</v>
      </c>
      <c r="C16" s="11" t="s">
        <v>3695</v>
      </c>
      <c r="D16" s="11">
        <v>100</v>
      </c>
      <c r="E16" s="11" t="s">
        <v>29</v>
      </c>
      <c r="F16" s="13" t="s">
        <v>23</v>
      </c>
    </row>
    <row r="17" spans="1:6" ht="15.75" x14ac:dyDescent="0.25">
      <c r="A17" s="14">
        <v>8</v>
      </c>
      <c r="B17" s="11">
        <v>10</v>
      </c>
      <c r="C17" s="11" t="s">
        <v>3696</v>
      </c>
      <c r="D17" s="11">
        <v>100</v>
      </c>
      <c r="E17" s="11" t="s">
        <v>36</v>
      </c>
      <c r="F17" s="13" t="s">
        <v>23</v>
      </c>
    </row>
    <row r="18" spans="1:6" ht="15.75" x14ac:dyDescent="0.25">
      <c r="A18" s="11">
        <v>8</v>
      </c>
      <c r="B18" s="11">
        <v>10</v>
      </c>
      <c r="C18" s="11" t="s">
        <v>3697</v>
      </c>
      <c r="D18" s="11">
        <v>100</v>
      </c>
      <c r="E18" s="11" t="s">
        <v>36</v>
      </c>
      <c r="F18" s="13" t="s">
        <v>23</v>
      </c>
    </row>
    <row r="19" spans="1:6" ht="15.75" x14ac:dyDescent="0.25">
      <c r="A19" s="11">
        <v>44</v>
      </c>
      <c r="B19" s="19">
        <v>10</v>
      </c>
      <c r="C19" s="13" t="s">
        <v>3698</v>
      </c>
      <c r="D19" s="13">
        <v>98</v>
      </c>
      <c r="E19" s="13" t="s">
        <v>29</v>
      </c>
      <c r="F19" s="13" t="s">
        <v>23</v>
      </c>
    </row>
    <row r="20" spans="1:6" ht="15.75" x14ac:dyDescent="0.25">
      <c r="A20" s="12">
        <v>5</v>
      </c>
      <c r="B20" s="11">
        <v>10</v>
      </c>
      <c r="C20" s="26" t="s">
        <v>3699</v>
      </c>
      <c r="D20" s="11">
        <v>96</v>
      </c>
      <c r="E20" s="11" t="s">
        <v>25</v>
      </c>
      <c r="F20" s="13" t="s">
        <v>23</v>
      </c>
    </row>
    <row r="21" spans="1:6" ht="15.75" x14ac:dyDescent="0.25">
      <c r="A21" s="12">
        <v>63</v>
      </c>
      <c r="B21" s="12">
        <v>10</v>
      </c>
      <c r="C21" s="11" t="s">
        <v>3700</v>
      </c>
      <c r="D21" s="11">
        <v>95</v>
      </c>
      <c r="E21" s="11" t="s">
        <v>25</v>
      </c>
      <c r="F21" s="13" t="s">
        <v>23</v>
      </c>
    </row>
    <row r="22" spans="1:6" ht="15.75" x14ac:dyDescent="0.25">
      <c r="A22" s="11">
        <v>44</v>
      </c>
      <c r="B22" s="19">
        <v>10</v>
      </c>
      <c r="C22" s="13" t="s">
        <v>3701</v>
      </c>
      <c r="D22" s="13">
        <v>95</v>
      </c>
      <c r="E22" s="13" t="s">
        <v>43</v>
      </c>
      <c r="F22" s="13" t="s">
        <v>23</v>
      </c>
    </row>
    <row r="23" spans="1:6" ht="15.75" x14ac:dyDescent="0.25">
      <c r="A23" s="11">
        <v>66</v>
      </c>
      <c r="B23" s="11">
        <v>10</v>
      </c>
      <c r="C23" s="11" t="s">
        <v>3702</v>
      </c>
      <c r="D23" s="11">
        <v>95</v>
      </c>
      <c r="E23" s="11" t="s">
        <v>25</v>
      </c>
      <c r="F23" s="13" t="s">
        <v>23</v>
      </c>
    </row>
    <row r="24" spans="1:6" ht="15.75" x14ac:dyDescent="0.25">
      <c r="A24" s="11">
        <v>1</v>
      </c>
      <c r="B24" s="11">
        <v>10</v>
      </c>
      <c r="C24" s="22" t="s">
        <v>3703</v>
      </c>
      <c r="D24" s="11">
        <v>94</v>
      </c>
      <c r="E24" s="11" t="s">
        <v>25</v>
      </c>
      <c r="F24" s="13" t="s">
        <v>23</v>
      </c>
    </row>
    <row r="25" spans="1:6" ht="15.75" x14ac:dyDescent="0.25">
      <c r="A25" s="13">
        <v>8</v>
      </c>
      <c r="B25" s="11">
        <v>10</v>
      </c>
      <c r="C25" s="11" t="s">
        <v>3704</v>
      </c>
      <c r="D25" s="11">
        <v>93</v>
      </c>
      <c r="E25" s="11" t="s">
        <v>36</v>
      </c>
      <c r="F25" s="13" t="s">
        <v>23</v>
      </c>
    </row>
    <row r="26" spans="1:6" ht="15.75" x14ac:dyDescent="0.25">
      <c r="A26" s="11" t="s">
        <v>50</v>
      </c>
      <c r="B26" s="13">
        <v>10</v>
      </c>
      <c r="C26" s="11" t="s">
        <v>3705</v>
      </c>
      <c r="D26" s="13">
        <v>92</v>
      </c>
      <c r="E26" s="13" t="s">
        <v>25</v>
      </c>
      <c r="F26" s="13" t="s">
        <v>23</v>
      </c>
    </row>
    <row r="27" spans="1:6" ht="15.75" x14ac:dyDescent="0.25">
      <c r="A27" s="11">
        <v>30</v>
      </c>
      <c r="B27" s="11">
        <v>10</v>
      </c>
      <c r="C27" s="11" t="s">
        <v>3706</v>
      </c>
      <c r="D27" s="11">
        <v>92</v>
      </c>
      <c r="E27" s="11" t="s">
        <v>29</v>
      </c>
      <c r="F27" s="13" t="s">
        <v>23</v>
      </c>
    </row>
    <row r="28" spans="1:6" ht="15.75" x14ac:dyDescent="0.25">
      <c r="A28" s="17">
        <v>67</v>
      </c>
      <c r="B28" s="11">
        <v>10</v>
      </c>
      <c r="C28" s="11" t="s">
        <v>3707</v>
      </c>
      <c r="D28" s="11">
        <v>91</v>
      </c>
      <c r="E28" s="11" t="s">
        <v>22</v>
      </c>
      <c r="F28" s="13" t="s">
        <v>23</v>
      </c>
    </row>
    <row r="29" spans="1:6" ht="15.75" x14ac:dyDescent="0.25">
      <c r="A29" s="11">
        <v>33</v>
      </c>
      <c r="B29" s="13">
        <v>10</v>
      </c>
      <c r="C29" s="11" t="s">
        <v>3708</v>
      </c>
      <c r="D29" s="11">
        <v>89</v>
      </c>
      <c r="E29" s="11" t="s">
        <v>25</v>
      </c>
      <c r="F29" s="13" t="s">
        <v>23</v>
      </c>
    </row>
    <row r="30" spans="1:6" ht="15.75" x14ac:dyDescent="0.25">
      <c r="A30" s="13">
        <v>8</v>
      </c>
      <c r="B30" s="13">
        <v>10</v>
      </c>
      <c r="C30" s="13" t="s">
        <v>3709</v>
      </c>
      <c r="D30" s="13">
        <v>89</v>
      </c>
      <c r="E30" s="13" t="s">
        <v>36</v>
      </c>
      <c r="F30" s="13"/>
    </row>
    <row r="31" spans="1:6" ht="15.75" x14ac:dyDescent="0.25">
      <c r="A31" s="11">
        <v>44</v>
      </c>
      <c r="B31" s="19">
        <v>10</v>
      </c>
      <c r="C31" s="13" t="s">
        <v>3710</v>
      </c>
      <c r="D31" s="13">
        <v>88</v>
      </c>
      <c r="E31" s="13" t="s">
        <v>43</v>
      </c>
      <c r="F31" s="13" t="s">
        <v>23</v>
      </c>
    </row>
    <row r="32" spans="1:6" ht="15.75" x14ac:dyDescent="0.25">
      <c r="A32" s="13">
        <v>18</v>
      </c>
      <c r="B32" s="11">
        <v>10</v>
      </c>
      <c r="C32" s="26" t="s">
        <v>3711</v>
      </c>
      <c r="D32" s="12">
        <v>87</v>
      </c>
      <c r="E32" s="23" t="s">
        <v>22</v>
      </c>
      <c r="F32" s="13" t="s">
        <v>23</v>
      </c>
    </row>
    <row r="33" spans="1:6" ht="15.75" x14ac:dyDescent="0.25">
      <c r="A33" s="11">
        <v>66</v>
      </c>
      <c r="B33" s="11">
        <v>10</v>
      </c>
      <c r="C33" s="11" t="s">
        <v>3712</v>
      </c>
      <c r="D33" s="11">
        <v>86</v>
      </c>
      <c r="E33" s="11" t="s">
        <v>36</v>
      </c>
      <c r="F33" s="13"/>
    </row>
    <row r="34" spans="1:6" ht="15.75" x14ac:dyDescent="0.25">
      <c r="A34" s="13">
        <v>4</v>
      </c>
      <c r="B34" s="13">
        <v>10</v>
      </c>
      <c r="C34" s="13" t="s">
        <v>3713</v>
      </c>
      <c r="D34" s="13">
        <v>85</v>
      </c>
      <c r="E34" s="13" t="s">
        <v>22</v>
      </c>
      <c r="F34" s="13" t="s">
        <v>23</v>
      </c>
    </row>
    <row r="35" spans="1:6" ht="15.75" x14ac:dyDescent="0.25">
      <c r="A35" s="11">
        <v>33</v>
      </c>
      <c r="B35" s="13">
        <v>10</v>
      </c>
      <c r="C35" s="13" t="s">
        <v>3714</v>
      </c>
      <c r="D35" s="13">
        <v>85</v>
      </c>
      <c r="E35" s="11" t="s">
        <v>32</v>
      </c>
      <c r="F35" s="13"/>
    </row>
    <row r="36" spans="1:6" ht="15.75" x14ac:dyDescent="0.25">
      <c r="A36" s="12">
        <v>39</v>
      </c>
      <c r="B36" s="11">
        <v>10</v>
      </c>
      <c r="C36" s="11" t="s">
        <v>3715</v>
      </c>
      <c r="D36" s="11">
        <v>85</v>
      </c>
      <c r="E36" s="11" t="s">
        <v>43</v>
      </c>
      <c r="F36" s="13"/>
    </row>
    <row r="37" spans="1:6" ht="15.75" x14ac:dyDescent="0.25">
      <c r="A37" s="11">
        <v>8</v>
      </c>
      <c r="B37" s="11">
        <v>10</v>
      </c>
      <c r="C37" s="11" t="s">
        <v>3716</v>
      </c>
      <c r="D37" s="11">
        <v>84</v>
      </c>
      <c r="E37" s="11" t="s">
        <v>36</v>
      </c>
      <c r="F37" s="13"/>
    </row>
    <row r="38" spans="1:6" ht="15.75" x14ac:dyDescent="0.25">
      <c r="A38" s="11">
        <v>30</v>
      </c>
      <c r="B38" s="11">
        <v>10</v>
      </c>
      <c r="C38" s="11" t="s">
        <v>3717</v>
      </c>
      <c r="D38" s="11">
        <v>84</v>
      </c>
      <c r="E38" s="11" t="s">
        <v>29</v>
      </c>
      <c r="F38" s="13"/>
    </row>
    <row r="39" spans="1:6" ht="15.75" x14ac:dyDescent="0.25">
      <c r="A39" s="11">
        <v>33</v>
      </c>
      <c r="B39" s="13">
        <v>10</v>
      </c>
      <c r="C39" s="20" t="s">
        <v>3718</v>
      </c>
      <c r="D39" s="19">
        <v>84</v>
      </c>
      <c r="E39" s="20" t="s">
        <v>32</v>
      </c>
      <c r="F39" s="13"/>
    </row>
    <row r="40" spans="1:6" ht="15.75" x14ac:dyDescent="0.25">
      <c r="A40" s="14">
        <v>8</v>
      </c>
      <c r="B40" s="11">
        <v>10</v>
      </c>
      <c r="C40" s="20" t="s">
        <v>3719</v>
      </c>
      <c r="D40" s="19">
        <v>82</v>
      </c>
      <c r="E40" s="11" t="s">
        <v>36</v>
      </c>
      <c r="F40" s="13"/>
    </row>
    <row r="41" spans="1:6" ht="15.75" x14ac:dyDescent="0.25">
      <c r="A41" s="11">
        <v>44</v>
      </c>
      <c r="B41" s="19">
        <v>10</v>
      </c>
      <c r="C41" s="11" t="s">
        <v>3720</v>
      </c>
      <c r="D41" s="11">
        <v>82</v>
      </c>
      <c r="E41" s="11" t="s">
        <v>43</v>
      </c>
      <c r="F41" s="13"/>
    </row>
    <row r="42" spans="1:6" ht="15.75" x14ac:dyDescent="0.25">
      <c r="A42" s="11">
        <v>33</v>
      </c>
      <c r="B42" s="13">
        <v>10</v>
      </c>
      <c r="C42" s="11" t="s">
        <v>3721</v>
      </c>
      <c r="D42" s="11">
        <v>82</v>
      </c>
      <c r="E42" s="11" t="s">
        <v>36</v>
      </c>
      <c r="F42" s="13"/>
    </row>
    <row r="43" spans="1:6" ht="15.75" x14ac:dyDescent="0.25">
      <c r="A43" s="11">
        <v>44</v>
      </c>
      <c r="B43" s="19">
        <v>10</v>
      </c>
      <c r="C43" s="11" t="s">
        <v>3722</v>
      </c>
      <c r="D43" s="21">
        <v>82</v>
      </c>
      <c r="E43" s="11" t="s">
        <v>43</v>
      </c>
      <c r="F43" s="13" t="s">
        <v>23</v>
      </c>
    </row>
    <row r="44" spans="1:6" ht="15.75" x14ac:dyDescent="0.25">
      <c r="A44" s="11">
        <v>20</v>
      </c>
      <c r="B44" s="11">
        <v>10</v>
      </c>
      <c r="C44" s="13" t="s">
        <v>3723</v>
      </c>
      <c r="D44" s="13">
        <v>81</v>
      </c>
      <c r="E44" s="13" t="s">
        <v>22</v>
      </c>
      <c r="F44" s="13" t="s">
        <v>23</v>
      </c>
    </row>
    <row r="45" spans="1:6" ht="15.75" x14ac:dyDescent="0.25">
      <c r="A45" s="12">
        <v>39</v>
      </c>
      <c r="B45" s="11">
        <v>10</v>
      </c>
      <c r="C45" s="11" t="s">
        <v>3724</v>
      </c>
      <c r="D45" s="11">
        <v>81</v>
      </c>
      <c r="E45" s="11" t="s">
        <v>43</v>
      </c>
      <c r="F45" s="13"/>
    </row>
    <row r="46" spans="1:6" ht="15.75" x14ac:dyDescent="0.25">
      <c r="A46" s="13">
        <v>39</v>
      </c>
      <c r="B46" s="11">
        <v>10</v>
      </c>
      <c r="C46" s="13" t="s">
        <v>3725</v>
      </c>
      <c r="D46" s="13">
        <v>80</v>
      </c>
      <c r="E46" s="13" t="s">
        <v>43</v>
      </c>
      <c r="F46" s="13"/>
    </row>
    <row r="47" spans="1:6" ht="15.75" x14ac:dyDescent="0.25">
      <c r="A47" s="11">
        <v>66</v>
      </c>
      <c r="B47" s="11">
        <v>10</v>
      </c>
      <c r="C47" s="11" t="s">
        <v>3726</v>
      </c>
      <c r="D47" s="11">
        <v>80</v>
      </c>
      <c r="E47" s="11" t="s">
        <v>36</v>
      </c>
      <c r="F47" s="13"/>
    </row>
    <row r="48" spans="1:6" ht="15.75" x14ac:dyDescent="0.25">
      <c r="A48" s="13">
        <v>32</v>
      </c>
      <c r="B48" s="13">
        <v>10</v>
      </c>
      <c r="C48" s="11" t="s">
        <v>3727</v>
      </c>
      <c r="D48" s="11">
        <v>79</v>
      </c>
      <c r="E48" s="11" t="s">
        <v>43</v>
      </c>
      <c r="F48" s="13"/>
    </row>
    <row r="49" spans="1:6" ht="15.75" x14ac:dyDescent="0.25">
      <c r="A49" s="21">
        <v>33</v>
      </c>
      <c r="B49" s="13">
        <v>10</v>
      </c>
      <c r="C49" s="16" t="s">
        <v>3728</v>
      </c>
      <c r="D49" s="36">
        <v>78</v>
      </c>
      <c r="E49" s="17" t="s">
        <v>36</v>
      </c>
      <c r="F49" s="13"/>
    </row>
    <row r="50" spans="1:6" ht="15.75" x14ac:dyDescent="0.25">
      <c r="A50" s="11">
        <v>30</v>
      </c>
      <c r="B50" s="11">
        <v>10</v>
      </c>
      <c r="C50" s="11" t="s">
        <v>3729</v>
      </c>
      <c r="D50" s="11">
        <v>76</v>
      </c>
      <c r="E50" s="11" t="s">
        <v>29</v>
      </c>
      <c r="F50" s="13"/>
    </row>
    <row r="51" spans="1:6" ht="15.75" x14ac:dyDescent="0.25">
      <c r="A51" s="12">
        <v>39</v>
      </c>
      <c r="B51" s="11">
        <v>10</v>
      </c>
      <c r="C51" s="11" t="s">
        <v>3730</v>
      </c>
      <c r="D51" s="11">
        <v>75</v>
      </c>
      <c r="E51" s="11" t="s">
        <v>43</v>
      </c>
      <c r="F51" s="13"/>
    </row>
    <row r="52" spans="1:6" ht="15.75" x14ac:dyDescent="0.25">
      <c r="A52" s="11">
        <v>30</v>
      </c>
      <c r="B52" s="11">
        <v>10</v>
      </c>
      <c r="C52" s="13" t="s">
        <v>3731</v>
      </c>
      <c r="D52" s="13">
        <v>74</v>
      </c>
      <c r="E52" s="13" t="s">
        <v>43</v>
      </c>
      <c r="F52" s="13" t="s">
        <v>23</v>
      </c>
    </row>
    <row r="53" spans="1:6" ht="15.75" x14ac:dyDescent="0.25">
      <c r="A53" s="11">
        <v>67</v>
      </c>
      <c r="B53" s="13">
        <v>10</v>
      </c>
      <c r="C53" s="11" t="s">
        <v>3732</v>
      </c>
      <c r="D53" s="11">
        <v>73</v>
      </c>
      <c r="E53" s="23" t="s">
        <v>43</v>
      </c>
      <c r="F53" s="13"/>
    </row>
    <row r="54" spans="1:6" ht="15.75" x14ac:dyDescent="0.25">
      <c r="A54" s="14">
        <v>19</v>
      </c>
      <c r="B54" s="11">
        <v>10</v>
      </c>
      <c r="C54" s="14" t="s">
        <v>3733</v>
      </c>
      <c r="D54" s="14">
        <v>73</v>
      </c>
      <c r="E54" s="14" t="s">
        <v>22</v>
      </c>
      <c r="F54" s="13" t="s">
        <v>23</v>
      </c>
    </row>
    <row r="55" spans="1:6" ht="15.75" x14ac:dyDescent="0.25">
      <c r="A55" s="11">
        <v>30</v>
      </c>
      <c r="B55" s="11">
        <v>10</v>
      </c>
      <c r="C55" s="13" t="s">
        <v>3734</v>
      </c>
      <c r="D55" s="13">
        <v>73</v>
      </c>
      <c r="E55" s="13" t="s">
        <v>43</v>
      </c>
      <c r="F55" s="13"/>
    </row>
    <row r="56" spans="1:6" ht="15.75" x14ac:dyDescent="0.25">
      <c r="A56" s="11">
        <v>30</v>
      </c>
      <c r="B56" s="11">
        <v>10</v>
      </c>
      <c r="C56" s="11" t="s">
        <v>3735</v>
      </c>
      <c r="D56" s="21">
        <v>73</v>
      </c>
      <c r="E56" s="11" t="s">
        <v>43</v>
      </c>
      <c r="F56" s="13"/>
    </row>
    <row r="57" spans="1:6" ht="15.75" x14ac:dyDescent="0.25">
      <c r="A57" s="11">
        <v>62</v>
      </c>
      <c r="B57" s="21">
        <v>10</v>
      </c>
      <c r="C57" s="11" t="s">
        <v>3736</v>
      </c>
      <c r="D57" s="21">
        <v>73</v>
      </c>
      <c r="E57" s="11" t="s">
        <v>22</v>
      </c>
      <c r="F57" s="13" t="s">
        <v>23</v>
      </c>
    </row>
    <row r="58" spans="1:6" ht="15.75" x14ac:dyDescent="0.25">
      <c r="A58" s="11">
        <v>20</v>
      </c>
      <c r="B58" s="11">
        <v>10</v>
      </c>
      <c r="C58" s="13" t="s">
        <v>3737</v>
      </c>
      <c r="D58" s="13">
        <v>72</v>
      </c>
      <c r="E58" s="13" t="s">
        <v>43</v>
      </c>
      <c r="F58" s="13"/>
    </row>
    <row r="59" spans="1:6" ht="15.75" x14ac:dyDescent="0.25">
      <c r="A59" s="13">
        <v>18</v>
      </c>
      <c r="B59" s="11">
        <v>10</v>
      </c>
      <c r="C59" s="13" t="s">
        <v>3738</v>
      </c>
      <c r="D59" s="13">
        <v>72</v>
      </c>
      <c r="E59" s="13" t="s">
        <v>43</v>
      </c>
      <c r="F59" s="13"/>
    </row>
    <row r="60" spans="1:6" ht="15.75" x14ac:dyDescent="0.25">
      <c r="A60" s="11">
        <v>33</v>
      </c>
      <c r="B60" s="13">
        <v>10</v>
      </c>
      <c r="C60" s="11" t="s">
        <v>3739</v>
      </c>
      <c r="D60" s="11">
        <v>72</v>
      </c>
      <c r="E60" s="11" t="s">
        <v>36</v>
      </c>
      <c r="F60" s="13"/>
    </row>
    <row r="61" spans="1:6" ht="15.75" x14ac:dyDescent="0.25">
      <c r="A61" s="13">
        <v>18</v>
      </c>
      <c r="B61" s="11">
        <v>10</v>
      </c>
      <c r="C61" s="16" t="s">
        <v>3740</v>
      </c>
      <c r="D61" s="12">
        <v>71</v>
      </c>
      <c r="E61" s="16" t="s">
        <v>43</v>
      </c>
      <c r="F61" s="13"/>
    </row>
    <row r="62" spans="1:6" ht="15.75" x14ac:dyDescent="0.25">
      <c r="A62" s="11">
        <v>32</v>
      </c>
      <c r="B62" s="13">
        <v>10</v>
      </c>
      <c r="C62" s="11" t="s">
        <v>3741</v>
      </c>
      <c r="D62" s="11">
        <v>71</v>
      </c>
      <c r="E62" s="11" t="s">
        <v>43</v>
      </c>
      <c r="F62" s="13"/>
    </row>
    <row r="63" spans="1:6" ht="15.75" x14ac:dyDescent="0.25">
      <c r="A63" s="21">
        <v>31</v>
      </c>
      <c r="B63" s="11">
        <v>10</v>
      </c>
      <c r="C63" s="11" t="s">
        <v>3742</v>
      </c>
      <c r="D63" s="11">
        <v>71</v>
      </c>
      <c r="E63" s="11" t="s">
        <v>25</v>
      </c>
      <c r="F63" s="13"/>
    </row>
    <row r="64" spans="1:6" ht="15.75" x14ac:dyDescent="0.25">
      <c r="A64" s="11">
        <v>21</v>
      </c>
      <c r="B64" s="11">
        <v>10</v>
      </c>
      <c r="C64" s="13" t="s">
        <v>3743</v>
      </c>
      <c r="D64" s="13">
        <v>71</v>
      </c>
      <c r="E64" s="17" t="s">
        <v>22</v>
      </c>
      <c r="F64" s="13" t="s">
        <v>23</v>
      </c>
    </row>
    <row r="65" spans="1:6" ht="15.75" x14ac:dyDescent="0.25">
      <c r="A65" s="11">
        <v>17</v>
      </c>
      <c r="B65" s="11">
        <v>10</v>
      </c>
      <c r="C65" s="11" t="s">
        <v>3744</v>
      </c>
      <c r="D65" s="11">
        <v>71</v>
      </c>
      <c r="E65" s="11" t="s">
        <v>22</v>
      </c>
      <c r="F65" s="13" t="s">
        <v>23</v>
      </c>
    </row>
    <row r="66" spans="1:6" ht="15.75" x14ac:dyDescent="0.25">
      <c r="A66" s="11">
        <v>4</v>
      </c>
      <c r="B66" s="13">
        <v>10</v>
      </c>
      <c r="C66" s="13" t="s">
        <v>3745</v>
      </c>
      <c r="D66" s="13">
        <v>70</v>
      </c>
      <c r="E66" s="13" t="s">
        <v>43</v>
      </c>
      <c r="F66" s="13"/>
    </row>
    <row r="67" spans="1:6" ht="15.75" x14ac:dyDescent="0.25">
      <c r="A67" s="13">
        <v>18</v>
      </c>
      <c r="B67" s="11">
        <v>10</v>
      </c>
      <c r="C67" s="11" t="s">
        <v>3746</v>
      </c>
      <c r="D67" s="11">
        <v>69</v>
      </c>
      <c r="E67" s="11" t="s">
        <v>43</v>
      </c>
      <c r="F67" s="13"/>
    </row>
    <row r="68" spans="1:6" ht="15.75" x14ac:dyDescent="0.25">
      <c r="A68" s="13">
        <v>4</v>
      </c>
      <c r="B68" s="13">
        <v>10</v>
      </c>
      <c r="C68" s="11" t="s">
        <v>3747</v>
      </c>
      <c r="D68" s="11">
        <v>68</v>
      </c>
      <c r="E68" s="11" t="s">
        <v>43</v>
      </c>
      <c r="F68" s="13"/>
    </row>
    <row r="69" spans="1:6" ht="15.75" x14ac:dyDescent="0.25">
      <c r="A69" s="11">
        <v>19</v>
      </c>
      <c r="B69" s="13">
        <v>10</v>
      </c>
      <c r="C69" s="11" t="s">
        <v>3748</v>
      </c>
      <c r="D69" s="11">
        <v>68</v>
      </c>
      <c r="E69" s="11" t="s">
        <v>43</v>
      </c>
      <c r="F69" s="13"/>
    </row>
    <row r="70" spans="1:6" ht="15.75" x14ac:dyDescent="0.25">
      <c r="A70" s="13">
        <v>18</v>
      </c>
      <c r="B70" s="13">
        <v>10</v>
      </c>
      <c r="C70" s="13" t="s">
        <v>3749</v>
      </c>
      <c r="D70" s="13">
        <v>68</v>
      </c>
      <c r="E70" s="13" t="s">
        <v>43</v>
      </c>
      <c r="F70" s="13"/>
    </row>
    <row r="71" spans="1:6" ht="15.75" x14ac:dyDescent="0.25">
      <c r="A71" s="11">
        <v>68</v>
      </c>
      <c r="B71" s="11">
        <v>10</v>
      </c>
      <c r="C71" s="11" t="s">
        <v>3750</v>
      </c>
      <c r="D71" s="11">
        <v>68</v>
      </c>
      <c r="E71" s="11" t="s">
        <v>25</v>
      </c>
      <c r="F71" s="13" t="s">
        <v>23</v>
      </c>
    </row>
    <row r="72" spans="1:6" ht="15.75" x14ac:dyDescent="0.25">
      <c r="A72" s="11">
        <v>30</v>
      </c>
      <c r="B72" s="11">
        <v>10</v>
      </c>
      <c r="C72" s="11" t="s">
        <v>3751</v>
      </c>
      <c r="D72" s="11">
        <v>68</v>
      </c>
      <c r="E72" s="11" t="s">
        <v>43</v>
      </c>
      <c r="F72" s="13"/>
    </row>
    <row r="73" spans="1:6" ht="15.75" x14ac:dyDescent="0.25">
      <c r="A73" s="11">
        <v>30</v>
      </c>
      <c r="B73" s="11">
        <v>10</v>
      </c>
      <c r="C73" s="14" t="s">
        <v>3752</v>
      </c>
      <c r="D73" s="14">
        <v>67</v>
      </c>
      <c r="E73" s="14" t="s">
        <v>43</v>
      </c>
      <c r="F73" s="13"/>
    </row>
    <row r="74" spans="1:6" ht="15.75" x14ac:dyDescent="0.25">
      <c r="A74" s="11">
        <v>30</v>
      </c>
      <c r="B74" s="11">
        <v>10</v>
      </c>
      <c r="C74" s="13" t="s">
        <v>3753</v>
      </c>
      <c r="D74" s="13">
        <v>67</v>
      </c>
      <c r="E74" s="13" t="s">
        <v>43</v>
      </c>
      <c r="F74" s="13"/>
    </row>
    <row r="75" spans="1:6" ht="15.75" x14ac:dyDescent="0.25">
      <c r="A75" s="13">
        <v>18</v>
      </c>
      <c r="B75" s="11">
        <v>10</v>
      </c>
      <c r="C75" s="11" t="s">
        <v>3754</v>
      </c>
      <c r="D75" s="11">
        <v>67</v>
      </c>
      <c r="E75" s="11" t="s">
        <v>43</v>
      </c>
      <c r="F75" s="13"/>
    </row>
    <row r="76" spans="1:6" ht="15.75" x14ac:dyDescent="0.25">
      <c r="A76" s="11">
        <v>30</v>
      </c>
      <c r="B76" s="11">
        <v>10</v>
      </c>
      <c r="C76" s="11" t="s">
        <v>3755</v>
      </c>
      <c r="D76" s="11">
        <v>67</v>
      </c>
      <c r="E76" s="11" t="s">
        <v>43</v>
      </c>
      <c r="F76" s="13"/>
    </row>
    <row r="77" spans="1:6" ht="15.75" x14ac:dyDescent="0.25">
      <c r="A77" s="11">
        <v>30</v>
      </c>
      <c r="B77" s="11">
        <v>10</v>
      </c>
      <c r="C77" s="25" t="s">
        <v>3756</v>
      </c>
      <c r="D77" s="11">
        <v>67</v>
      </c>
      <c r="E77" s="11" t="s">
        <v>43</v>
      </c>
      <c r="F77" s="13"/>
    </row>
    <row r="78" spans="1:6" ht="15.75" x14ac:dyDescent="0.25">
      <c r="A78" s="11">
        <v>30</v>
      </c>
      <c r="B78" s="11">
        <v>10</v>
      </c>
      <c r="C78" s="13" t="s">
        <v>3757</v>
      </c>
      <c r="D78" s="13">
        <v>67</v>
      </c>
      <c r="E78" s="13" t="s">
        <v>43</v>
      </c>
      <c r="F78" s="13"/>
    </row>
    <row r="79" spans="1:6" ht="15.75" x14ac:dyDescent="0.25">
      <c r="A79" s="11">
        <v>68</v>
      </c>
      <c r="B79" s="11">
        <v>10</v>
      </c>
      <c r="C79" s="11" t="s">
        <v>3758</v>
      </c>
      <c r="D79" s="11">
        <v>66</v>
      </c>
      <c r="E79" s="11" t="s">
        <v>36</v>
      </c>
      <c r="F79" s="13"/>
    </row>
    <row r="80" spans="1:6" ht="15.75" x14ac:dyDescent="0.25">
      <c r="A80" s="11">
        <v>30</v>
      </c>
      <c r="B80" s="11">
        <v>10</v>
      </c>
      <c r="C80" s="11" t="s">
        <v>3759</v>
      </c>
      <c r="D80" s="11">
        <v>66</v>
      </c>
      <c r="E80" s="11" t="s">
        <v>43</v>
      </c>
      <c r="F80" s="13"/>
    </row>
    <row r="81" spans="1:6" ht="15.75" x14ac:dyDescent="0.25">
      <c r="A81" s="11">
        <v>31</v>
      </c>
      <c r="B81" s="11">
        <v>10</v>
      </c>
      <c r="C81" s="11" t="s">
        <v>3760</v>
      </c>
      <c r="D81" s="11">
        <v>66</v>
      </c>
      <c r="E81" s="11" t="s">
        <v>36</v>
      </c>
      <c r="F81" s="13"/>
    </row>
    <row r="82" spans="1:6" ht="15.75" x14ac:dyDescent="0.25">
      <c r="A82" s="11">
        <v>30</v>
      </c>
      <c r="B82" s="11">
        <v>10</v>
      </c>
      <c r="C82" s="11" t="s">
        <v>3761</v>
      </c>
      <c r="D82" s="11">
        <v>65</v>
      </c>
      <c r="E82" s="11" t="s">
        <v>43</v>
      </c>
      <c r="F82" s="13"/>
    </row>
    <row r="83" spans="1:6" ht="15.75" x14ac:dyDescent="0.25">
      <c r="A83" s="13">
        <v>19</v>
      </c>
      <c r="B83" s="13">
        <v>10</v>
      </c>
      <c r="C83" s="13" t="s">
        <v>3762</v>
      </c>
      <c r="D83" s="13">
        <v>65</v>
      </c>
      <c r="E83" s="13" t="s">
        <v>43</v>
      </c>
      <c r="F83" s="11"/>
    </row>
    <row r="84" spans="1:6" ht="15.75" x14ac:dyDescent="0.25">
      <c r="A84" s="11">
        <v>43</v>
      </c>
      <c r="B84" s="11">
        <v>10</v>
      </c>
      <c r="C84" s="11" t="s">
        <v>3763</v>
      </c>
      <c r="D84" s="11">
        <v>64</v>
      </c>
      <c r="E84" s="11" t="s">
        <v>22</v>
      </c>
      <c r="F84" s="13"/>
    </row>
    <row r="85" spans="1:6" ht="15.75" x14ac:dyDescent="0.25">
      <c r="A85" s="11">
        <v>50</v>
      </c>
      <c r="B85" s="11">
        <v>10</v>
      </c>
      <c r="C85" s="11" t="s">
        <v>3764</v>
      </c>
      <c r="D85" s="11">
        <v>64</v>
      </c>
      <c r="E85" s="13" t="s">
        <v>25</v>
      </c>
      <c r="F85" s="13"/>
    </row>
    <row r="86" spans="1:6" ht="15.75" x14ac:dyDescent="0.25">
      <c r="A86" s="17">
        <v>32</v>
      </c>
      <c r="B86" s="13">
        <v>10</v>
      </c>
      <c r="C86" s="17" t="s">
        <v>3765</v>
      </c>
      <c r="D86" s="17">
        <v>64</v>
      </c>
      <c r="E86" s="17" t="s">
        <v>43</v>
      </c>
      <c r="F86" s="13"/>
    </row>
    <row r="87" spans="1:6" ht="15.75" x14ac:dyDescent="0.25">
      <c r="A87" s="11" t="s">
        <v>50</v>
      </c>
      <c r="B87" s="11">
        <v>10</v>
      </c>
      <c r="C87" s="11" t="s">
        <v>3766</v>
      </c>
      <c r="D87" s="11">
        <v>64</v>
      </c>
      <c r="E87" s="11" t="s">
        <v>43</v>
      </c>
      <c r="F87" s="13"/>
    </row>
    <row r="88" spans="1:6" ht="15.75" x14ac:dyDescent="0.25">
      <c r="A88" s="11">
        <v>43</v>
      </c>
      <c r="B88" s="13">
        <v>10</v>
      </c>
      <c r="C88" s="13" t="s">
        <v>3767</v>
      </c>
      <c r="D88" s="13">
        <v>63</v>
      </c>
      <c r="E88" s="13" t="s">
        <v>43</v>
      </c>
      <c r="F88" s="13"/>
    </row>
    <row r="89" spans="1:6" ht="15.75" x14ac:dyDescent="0.25">
      <c r="A89" s="11">
        <v>67</v>
      </c>
      <c r="B89" s="13">
        <v>10</v>
      </c>
      <c r="C89" s="26" t="s">
        <v>3768</v>
      </c>
      <c r="D89" s="12">
        <v>63</v>
      </c>
      <c r="E89" s="11" t="s">
        <v>43</v>
      </c>
      <c r="F89" s="13"/>
    </row>
    <row r="90" spans="1:6" ht="15.75" x14ac:dyDescent="0.25">
      <c r="A90" s="21">
        <v>26</v>
      </c>
      <c r="B90" s="21">
        <v>10</v>
      </c>
      <c r="C90" s="11" t="s">
        <v>3769</v>
      </c>
      <c r="D90" s="21">
        <v>63</v>
      </c>
      <c r="E90" s="11" t="s">
        <v>22</v>
      </c>
      <c r="F90" s="13"/>
    </row>
    <row r="91" spans="1:6" ht="15.75" x14ac:dyDescent="0.25">
      <c r="A91" s="11" t="s">
        <v>50</v>
      </c>
      <c r="B91" s="13">
        <v>10</v>
      </c>
      <c r="C91" s="13" t="s">
        <v>3770</v>
      </c>
      <c r="D91" s="13">
        <v>63</v>
      </c>
      <c r="E91" s="11" t="s">
        <v>43</v>
      </c>
      <c r="F91" s="13"/>
    </row>
    <row r="92" spans="1:6" ht="15.75" x14ac:dyDescent="0.25">
      <c r="A92" s="21">
        <v>67</v>
      </c>
      <c r="B92" s="11">
        <v>10</v>
      </c>
      <c r="C92" s="13" t="s">
        <v>3771</v>
      </c>
      <c r="D92" s="18">
        <v>63</v>
      </c>
      <c r="E92" s="13" t="s">
        <v>43</v>
      </c>
      <c r="F92" s="13"/>
    </row>
    <row r="93" spans="1:6" ht="15.75" x14ac:dyDescent="0.25">
      <c r="A93" s="11">
        <v>30</v>
      </c>
      <c r="B93" s="11">
        <v>10</v>
      </c>
      <c r="C93" s="11" t="s">
        <v>3772</v>
      </c>
      <c r="D93" s="11">
        <v>63</v>
      </c>
      <c r="E93" s="11" t="s">
        <v>43</v>
      </c>
      <c r="F93" s="13"/>
    </row>
    <row r="94" spans="1:6" ht="15.75" x14ac:dyDescent="0.25">
      <c r="A94" s="11">
        <v>36</v>
      </c>
      <c r="B94" s="11">
        <v>10</v>
      </c>
      <c r="C94" s="11" t="s">
        <v>3773</v>
      </c>
      <c r="D94" s="11">
        <v>63</v>
      </c>
      <c r="E94" s="11" t="s">
        <v>22</v>
      </c>
      <c r="F94" s="13"/>
    </row>
    <row r="95" spans="1:6" ht="15.75" x14ac:dyDescent="0.25">
      <c r="A95" s="11">
        <v>30</v>
      </c>
      <c r="B95" s="11">
        <v>10</v>
      </c>
      <c r="C95" s="11" t="s">
        <v>3774</v>
      </c>
      <c r="D95" s="11">
        <v>63</v>
      </c>
      <c r="E95" s="11" t="s">
        <v>43</v>
      </c>
      <c r="F95" s="13"/>
    </row>
    <row r="96" spans="1:6" ht="15.75" x14ac:dyDescent="0.25">
      <c r="A96" s="12">
        <v>2</v>
      </c>
      <c r="B96" s="22">
        <v>10</v>
      </c>
      <c r="C96" s="11" t="s">
        <v>3775</v>
      </c>
      <c r="D96" s="11">
        <v>62</v>
      </c>
      <c r="E96" s="11" t="s">
        <v>25</v>
      </c>
      <c r="F96" s="13"/>
    </row>
    <row r="97" spans="1:6" ht="15.75" x14ac:dyDescent="0.25">
      <c r="A97" s="11">
        <v>43</v>
      </c>
      <c r="B97" s="11">
        <v>10</v>
      </c>
      <c r="C97" s="14" t="s">
        <v>3776</v>
      </c>
      <c r="D97" s="14">
        <v>62</v>
      </c>
      <c r="E97" s="11" t="s">
        <v>43</v>
      </c>
      <c r="F97" s="13"/>
    </row>
    <row r="98" spans="1:6" ht="15.75" x14ac:dyDescent="0.25">
      <c r="A98" s="11">
        <v>37</v>
      </c>
      <c r="B98" s="11">
        <v>10</v>
      </c>
      <c r="C98" s="11" t="s">
        <v>3777</v>
      </c>
      <c r="D98" s="11">
        <v>62</v>
      </c>
      <c r="E98" s="11" t="s">
        <v>25</v>
      </c>
      <c r="F98" s="13"/>
    </row>
    <row r="99" spans="1:6" ht="15.75" x14ac:dyDescent="0.25">
      <c r="A99" s="14">
        <v>19</v>
      </c>
      <c r="B99" s="11">
        <v>10</v>
      </c>
      <c r="C99" s="11" t="s">
        <v>3778</v>
      </c>
      <c r="D99" s="11">
        <v>62</v>
      </c>
      <c r="E99" s="11" t="s">
        <v>43</v>
      </c>
      <c r="F99" s="13"/>
    </row>
    <row r="100" spans="1:6" ht="15.75" x14ac:dyDescent="0.25">
      <c r="A100" s="12">
        <v>5</v>
      </c>
      <c r="B100" s="11">
        <v>10</v>
      </c>
      <c r="C100" s="11" t="s">
        <v>3779</v>
      </c>
      <c r="D100" s="11">
        <v>61</v>
      </c>
      <c r="E100" s="11" t="s">
        <v>36</v>
      </c>
      <c r="F100" s="13"/>
    </row>
    <row r="101" spans="1:6" ht="15.75" x14ac:dyDescent="0.25">
      <c r="A101" s="11">
        <v>30</v>
      </c>
      <c r="B101" s="11">
        <v>10</v>
      </c>
      <c r="C101" s="20" t="s">
        <v>3780</v>
      </c>
      <c r="D101" s="19">
        <v>61</v>
      </c>
      <c r="E101" s="23" t="s">
        <v>43</v>
      </c>
      <c r="F101" s="13"/>
    </row>
    <row r="102" spans="1:6" ht="15.75" x14ac:dyDescent="0.25">
      <c r="A102" s="11" t="s">
        <v>50</v>
      </c>
      <c r="B102" s="11">
        <v>10</v>
      </c>
      <c r="C102" s="11" t="s">
        <v>3781</v>
      </c>
      <c r="D102" s="11">
        <v>61</v>
      </c>
      <c r="E102" s="11" t="s">
        <v>43</v>
      </c>
      <c r="F102" s="13"/>
    </row>
    <row r="103" spans="1:6" ht="15.75" x14ac:dyDescent="0.25">
      <c r="A103" s="13">
        <v>33</v>
      </c>
      <c r="B103" s="13">
        <v>10</v>
      </c>
      <c r="C103" s="13" t="s">
        <v>3782</v>
      </c>
      <c r="D103" s="13">
        <v>61</v>
      </c>
      <c r="E103" s="13" t="s">
        <v>36</v>
      </c>
      <c r="F103" s="13"/>
    </row>
    <row r="104" spans="1:6" ht="15.75" x14ac:dyDescent="0.25">
      <c r="A104" s="11">
        <v>32</v>
      </c>
      <c r="B104" s="13">
        <v>10</v>
      </c>
      <c r="C104" s="25" t="s">
        <v>3783</v>
      </c>
      <c r="D104" s="11">
        <v>61</v>
      </c>
      <c r="E104" s="11" t="s">
        <v>43</v>
      </c>
      <c r="F104" s="13"/>
    </row>
    <row r="105" spans="1:6" ht="15.75" x14ac:dyDescent="0.25">
      <c r="A105" s="11">
        <v>44</v>
      </c>
      <c r="B105" s="19">
        <v>10</v>
      </c>
      <c r="C105" s="11" t="s">
        <v>3784</v>
      </c>
      <c r="D105" s="11">
        <v>60</v>
      </c>
      <c r="E105" s="11" t="s">
        <v>43</v>
      </c>
      <c r="F105" s="13"/>
    </row>
    <row r="106" spans="1:6" ht="15.75" x14ac:dyDescent="0.25">
      <c r="A106" s="13">
        <v>36</v>
      </c>
      <c r="B106" s="13">
        <v>10</v>
      </c>
      <c r="C106" s="13" t="s">
        <v>3785</v>
      </c>
      <c r="D106" s="13">
        <v>60</v>
      </c>
      <c r="E106" s="13" t="s">
        <v>43</v>
      </c>
      <c r="F106" s="13"/>
    </row>
    <row r="107" spans="1:6" ht="15.75" x14ac:dyDescent="0.25">
      <c r="A107" s="12">
        <v>4</v>
      </c>
      <c r="B107" s="13">
        <v>10</v>
      </c>
      <c r="C107" s="11" t="s">
        <v>3786</v>
      </c>
      <c r="D107" s="11">
        <v>60</v>
      </c>
      <c r="E107" s="11" t="s">
        <v>43</v>
      </c>
      <c r="F107" s="13"/>
    </row>
    <row r="108" spans="1:6" ht="15.75" x14ac:dyDescent="0.25">
      <c r="A108" s="13">
        <v>22</v>
      </c>
      <c r="B108" s="13">
        <v>10</v>
      </c>
      <c r="C108" s="13" t="s">
        <v>3787</v>
      </c>
      <c r="D108" s="13">
        <v>60</v>
      </c>
      <c r="E108" s="13" t="s">
        <v>22</v>
      </c>
      <c r="F108" s="13"/>
    </row>
    <row r="109" spans="1:6" ht="15.75" x14ac:dyDescent="0.25">
      <c r="A109" s="13">
        <v>18</v>
      </c>
      <c r="B109" s="11">
        <v>10</v>
      </c>
      <c r="C109" s="11" t="s">
        <v>3788</v>
      </c>
      <c r="D109" s="11">
        <v>60</v>
      </c>
      <c r="E109" s="11" t="s">
        <v>43</v>
      </c>
      <c r="F109" s="13"/>
    </row>
    <row r="110" spans="1:6" ht="15.75" x14ac:dyDescent="0.25">
      <c r="A110" s="11">
        <v>30</v>
      </c>
      <c r="B110" s="11">
        <v>10</v>
      </c>
      <c r="C110" s="13" t="s">
        <v>3789</v>
      </c>
      <c r="D110" s="13">
        <v>59</v>
      </c>
      <c r="E110" s="11" t="s">
        <v>43</v>
      </c>
      <c r="F110" s="13"/>
    </row>
    <row r="111" spans="1:6" ht="15.75" x14ac:dyDescent="0.25">
      <c r="A111" s="11">
        <v>31</v>
      </c>
      <c r="B111" s="11">
        <v>10</v>
      </c>
      <c r="C111" s="11" t="s">
        <v>3790</v>
      </c>
      <c r="D111" s="11">
        <v>59</v>
      </c>
      <c r="E111" s="11" t="s">
        <v>36</v>
      </c>
      <c r="F111" s="13"/>
    </row>
    <row r="112" spans="1:6" ht="15.75" x14ac:dyDescent="0.25">
      <c r="A112" s="12">
        <v>39</v>
      </c>
      <c r="B112" s="11">
        <v>10</v>
      </c>
      <c r="C112" s="27" t="s">
        <v>3791</v>
      </c>
      <c r="D112" s="11">
        <v>59</v>
      </c>
      <c r="E112" s="11" t="s">
        <v>43</v>
      </c>
      <c r="F112" s="13"/>
    </row>
    <row r="113" spans="1:6" ht="15.75" x14ac:dyDescent="0.25">
      <c r="A113" s="11">
        <v>2</v>
      </c>
      <c r="B113" s="26">
        <v>10</v>
      </c>
      <c r="C113" s="26" t="s">
        <v>3792</v>
      </c>
      <c r="D113" s="26">
        <v>59</v>
      </c>
      <c r="E113" s="23" t="s">
        <v>36</v>
      </c>
      <c r="F113" s="13"/>
    </row>
    <row r="114" spans="1:6" ht="15.75" x14ac:dyDescent="0.25">
      <c r="A114" s="14">
        <v>32</v>
      </c>
      <c r="B114" s="13">
        <v>10</v>
      </c>
      <c r="C114" s="11" t="s">
        <v>3793</v>
      </c>
      <c r="D114" s="11">
        <v>59</v>
      </c>
      <c r="E114" s="11" t="s">
        <v>43</v>
      </c>
      <c r="F114" s="13"/>
    </row>
    <row r="115" spans="1:6" ht="15.75" x14ac:dyDescent="0.25">
      <c r="A115" s="13">
        <v>67</v>
      </c>
      <c r="B115" s="13">
        <v>10</v>
      </c>
      <c r="C115" s="13" t="s">
        <v>3794</v>
      </c>
      <c r="D115" s="13">
        <v>59</v>
      </c>
      <c r="E115" s="13" t="s">
        <v>43</v>
      </c>
      <c r="F115" s="13"/>
    </row>
    <row r="116" spans="1:6" ht="15.75" x14ac:dyDescent="0.25">
      <c r="A116" s="11">
        <v>32</v>
      </c>
      <c r="B116" s="13">
        <v>10</v>
      </c>
      <c r="C116" s="11" t="s">
        <v>3795</v>
      </c>
      <c r="D116" s="11">
        <v>59</v>
      </c>
      <c r="E116" s="11" t="s">
        <v>43</v>
      </c>
      <c r="F116" s="13"/>
    </row>
    <row r="117" spans="1:6" ht="15.75" x14ac:dyDescent="0.25">
      <c r="A117" s="11">
        <v>26</v>
      </c>
      <c r="B117" s="21">
        <v>10</v>
      </c>
      <c r="C117" s="13" t="s">
        <v>3796</v>
      </c>
      <c r="D117" s="30">
        <v>59</v>
      </c>
      <c r="E117" s="13" t="s">
        <v>29</v>
      </c>
      <c r="F117" s="13"/>
    </row>
    <row r="118" spans="1:6" ht="15.75" x14ac:dyDescent="0.25">
      <c r="A118" s="13">
        <v>64</v>
      </c>
      <c r="B118" s="13">
        <v>10</v>
      </c>
      <c r="C118" s="13" t="s">
        <v>3797</v>
      </c>
      <c r="D118" s="13">
        <v>59</v>
      </c>
      <c r="E118" s="13" t="s">
        <v>25</v>
      </c>
      <c r="F118" s="13"/>
    </row>
    <row r="119" spans="1:6" ht="15.75" x14ac:dyDescent="0.25">
      <c r="A119" s="11">
        <v>36</v>
      </c>
      <c r="B119" s="11">
        <v>10</v>
      </c>
      <c r="C119" s="11" t="s">
        <v>3798</v>
      </c>
      <c r="D119" s="11">
        <v>59</v>
      </c>
      <c r="E119" s="11" t="s">
        <v>43</v>
      </c>
      <c r="F119" s="13"/>
    </row>
    <row r="120" spans="1:6" ht="15.75" x14ac:dyDescent="0.25">
      <c r="A120" s="13" t="s">
        <v>80</v>
      </c>
      <c r="B120" s="12">
        <v>10</v>
      </c>
      <c r="C120" s="11" t="s">
        <v>3799</v>
      </c>
      <c r="D120" s="11">
        <v>59</v>
      </c>
      <c r="E120" s="11" t="s">
        <v>25</v>
      </c>
      <c r="F120" s="13"/>
    </row>
    <row r="121" spans="1:6" ht="15.75" x14ac:dyDescent="0.25">
      <c r="A121" s="11">
        <v>33</v>
      </c>
      <c r="B121" s="13">
        <v>10</v>
      </c>
      <c r="C121" s="14" t="s">
        <v>3800</v>
      </c>
      <c r="D121" s="14">
        <v>58</v>
      </c>
      <c r="E121" s="11" t="s">
        <v>36</v>
      </c>
      <c r="F121" s="13"/>
    </row>
    <row r="122" spans="1:6" ht="15.75" x14ac:dyDescent="0.25">
      <c r="A122" s="21">
        <v>22</v>
      </c>
      <c r="B122" s="13">
        <v>10</v>
      </c>
      <c r="C122" s="11" t="s">
        <v>3801</v>
      </c>
      <c r="D122" s="21">
        <v>58</v>
      </c>
      <c r="E122" s="11" t="s">
        <v>29</v>
      </c>
      <c r="F122" s="13"/>
    </row>
    <row r="123" spans="1:6" ht="15.75" x14ac:dyDescent="0.25">
      <c r="A123" s="11">
        <v>2</v>
      </c>
      <c r="B123" s="11">
        <v>10</v>
      </c>
      <c r="C123" s="11" t="s">
        <v>3802</v>
      </c>
      <c r="D123" s="11">
        <v>58</v>
      </c>
      <c r="E123" s="11" t="s">
        <v>36</v>
      </c>
      <c r="F123" s="13"/>
    </row>
    <row r="124" spans="1:6" ht="15.75" x14ac:dyDescent="0.25">
      <c r="A124" s="12">
        <v>26</v>
      </c>
      <c r="B124" s="21">
        <v>10</v>
      </c>
      <c r="C124" s="11" t="s">
        <v>3803</v>
      </c>
      <c r="D124" s="11">
        <v>58</v>
      </c>
      <c r="E124" s="11" t="s">
        <v>29</v>
      </c>
      <c r="F124" s="13"/>
    </row>
    <row r="125" spans="1:6" ht="15.75" x14ac:dyDescent="0.25">
      <c r="A125" s="11">
        <v>50</v>
      </c>
      <c r="B125" s="11">
        <v>10</v>
      </c>
      <c r="C125" s="13" t="s">
        <v>3804</v>
      </c>
      <c r="D125" s="13">
        <v>58</v>
      </c>
      <c r="E125" s="13" t="s">
        <v>32</v>
      </c>
      <c r="F125" s="13"/>
    </row>
    <row r="126" spans="1:6" ht="15.75" x14ac:dyDescent="0.25">
      <c r="A126" s="12">
        <v>7</v>
      </c>
      <c r="B126" s="12">
        <v>10</v>
      </c>
      <c r="C126" s="11" t="s">
        <v>3805</v>
      </c>
      <c r="D126" s="11">
        <v>58</v>
      </c>
      <c r="E126" s="11" t="s">
        <v>25</v>
      </c>
      <c r="F126" s="13"/>
    </row>
    <row r="127" spans="1:6" ht="15.75" x14ac:dyDescent="0.25">
      <c r="A127" s="11">
        <v>26</v>
      </c>
      <c r="B127" s="21">
        <v>10</v>
      </c>
      <c r="C127" s="11" t="s">
        <v>3806</v>
      </c>
      <c r="D127" s="11">
        <v>57.5</v>
      </c>
      <c r="E127" s="11" t="s">
        <v>29</v>
      </c>
      <c r="F127" s="13"/>
    </row>
    <row r="128" spans="1:6" ht="15.75" x14ac:dyDescent="0.25">
      <c r="A128" s="11">
        <v>44</v>
      </c>
      <c r="B128" s="19">
        <v>10</v>
      </c>
      <c r="C128" s="11" t="s">
        <v>3807</v>
      </c>
      <c r="D128" s="11">
        <v>57</v>
      </c>
      <c r="E128" s="11" t="s">
        <v>43</v>
      </c>
      <c r="F128" s="13"/>
    </row>
    <row r="129" spans="1:6" ht="15.75" x14ac:dyDescent="0.25">
      <c r="A129" s="11">
        <v>30</v>
      </c>
      <c r="B129" s="11">
        <v>10</v>
      </c>
      <c r="C129" s="14" t="s">
        <v>3808</v>
      </c>
      <c r="D129" s="14">
        <v>57</v>
      </c>
      <c r="E129" s="23" t="s">
        <v>43</v>
      </c>
      <c r="F129" s="13"/>
    </row>
    <row r="130" spans="1:6" ht="15.75" x14ac:dyDescent="0.25">
      <c r="A130" s="11">
        <v>17</v>
      </c>
      <c r="B130" s="11">
        <v>10</v>
      </c>
      <c r="C130" s="11" t="s">
        <v>3809</v>
      </c>
      <c r="D130" s="11">
        <v>57</v>
      </c>
      <c r="E130" s="11" t="s">
        <v>43</v>
      </c>
      <c r="F130" s="13"/>
    </row>
    <row r="131" spans="1:6" ht="15.75" x14ac:dyDescent="0.25">
      <c r="A131" s="13">
        <v>26</v>
      </c>
      <c r="B131" s="21">
        <v>10</v>
      </c>
      <c r="C131" s="13" t="s">
        <v>3810</v>
      </c>
      <c r="D131" s="13">
        <v>57</v>
      </c>
      <c r="E131" s="13" t="s">
        <v>29</v>
      </c>
      <c r="F131" s="13"/>
    </row>
    <row r="132" spans="1:6" ht="15.75" x14ac:dyDescent="0.25">
      <c r="A132" s="11">
        <v>36</v>
      </c>
      <c r="B132" s="17">
        <v>10</v>
      </c>
      <c r="C132" s="14" t="s">
        <v>3811</v>
      </c>
      <c r="D132" s="14">
        <v>57</v>
      </c>
      <c r="E132" s="11" t="s">
        <v>43</v>
      </c>
      <c r="F132" s="31"/>
    </row>
    <row r="133" spans="1:6" ht="15.75" x14ac:dyDescent="0.25">
      <c r="A133" s="11">
        <v>22</v>
      </c>
      <c r="B133" s="13">
        <v>10</v>
      </c>
      <c r="C133" s="11" t="s">
        <v>3812</v>
      </c>
      <c r="D133" s="11">
        <v>57</v>
      </c>
      <c r="E133" s="13" t="s">
        <v>43</v>
      </c>
      <c r="F133" s="31"/>
    </row>
    <row r="134" spans="1:6" ht="15.75" x14ac:dyDescent="0.25">
      <c r="A134" s="13" t="s">
        <v>80</v>
      </c>
      <c r="B134" s="12">
        <v>10</v>
      </c>
      <c r="C134" s="13" t="s">
        <v>3813</v>
      </c>
      <c r="D134" s="13">
        <v>56.5</v>
      </c>
      <c r="E134" s="13" t="s">
        <v>36</v>
      </c>
      <c r="F134" s="31"/>
    </row>
    <row r="135" spans="1:6" ht="15.75" x14ac:dyDescent="0.25">
      <c r="A135" s="11">
        <v>30</v>
      </c>
      <c r="B135" s="11">
        <v>10</v>
      </c>
      <c r="C135" s="13" t="s">
        <v>3814</v>
      </c>
      <c r="D135" s="13">
        <v>56</v>
      </c>
      <c r="E135" s="13" t="s">
        <v>43</v>
      </c>
      <c r="F135" s="13"/>
    </row>
    <row r="136" spans="1:6" ht="15.75" x14ac:dyDescent="0.25">
      <c r="A136" s="14">
        <v>21</v>
      </c>
      <c r="B136" s="11">
        <v>10</v>
      </c>
      <c r="C136" s="11" t="s">
        <v>3815</v>
      </c>
      <c r="D136" s="11">
        <v>56</v>
      </c>
      <c r="E136" s="11" t="s">
        <v>29</v>
      </c>
      <c r="F136" s="13"/>
    </row>
    <row r="137" spans="1:6" ht="15.75" x14ac:dyDescent="0.25">
      <c r="A137" s="11">
        <v>63</v>
      </c>
      <c r="B137" s="12">
        <v>10</v>
      </c>
      <c r="C137" s="26" t="s">
        <v>3816</v>
      </c>
      <c r="D137" s="11">
        <v>56</v>
      </c>
      <c r="E137" s="11" t="s">
        <v>36</v>
      </c>
      <c r="F137" s="13"/>
    </row>
    <row r="138" spans="1:6" ht="15.75" x14ac:dyDescent="0.25">
      <c r="A138" s="11">
        <v>26</v>
      </c>
      <c r="B138" s="21">
        <v>10</v>
      </c>
      <c r="C138" s="42" t="s">
        <v>3817</v>
      </c>
      <c r="D138" s="11">
        <v>56</v>
      </c>
      <c r="E138" s="23" t="s">
        <v>43</v>
      </c>
      <c r="F138" s="13"/>
    </row>
    <row r="139" spans="1:6" ht="15.75" x14ac:dyDescent="0.25">
      <c r="A139" s="14">
        <v>22</v>
      </c>
      <c r="B139" s="13">
        <v>10</v>
      </c>
      <c r="C139" s="20" t="s">
        <v>3818</v>
      </c>
      <c r="D139" s="19">
        <v>56</v>
      </c>
      <c r="E139" s="20" t="s">
        <v>43</v>
      </c>
      <c r="F139" s="13"/>
    </row>
    <row r="140" spans="1:6" ht="15.75" x14ac:dyDescent="0.25">
      <c r="A140" s="11">
        <v>43</v>
      </c>
      <c r="B140" s="11">
        <v>10</v>
      </c>
      <c r="C140" s="11" t="s">
        <v>3819</v>
      </c>
      <c r="D140" s="11">
        <v>56</v>
      </c>
      <c r="E140" s="11" t="s">
        <v>43</v>
      </c>
      <c r="F140" s="13"/>
    </row>
    <row r="141" spans="1:6" ht="15.75" x14ac:dyDescent="0.25">
      <c r="A141" s="13">
        <v>33</v>
      </c>
      <c r="B141" s="13">
        <v>10</v>
      </c>
      <c r="C141" s="13" t="s">
        <v>3820</v>
      </c>
      <c r="D141" s="13">
        <v>55</v>
      </c>
      <c r="E141" s="13" t="s">
        <v>36</v>
      </c>
      <c r="F141" s="13"/>
    </row>
    <row r="142" spans="1:6" ht="15.75" x14ac:dyDescent="0.25">
      <c r="A142" s="13">
        <v>26</v>
      </c>
      <c r="B142" s="21">
        <v>10</v>
      </c>
      <c r="C142" s="13" t="s">
        <v>3821</v>
      </c>
      <c r="D142" s="13">
        <v>55</v>
      </c>
      <c r="E142" s="13" t="s">
        <v>43</v>
      </c>
      <c r="F142" s="13"/>
    </row>
    <row r="143" spans="1:6" ht="15.75" x14ac:dyDescent="0.25">
      <c r="A143" s="11">
        <v>21</v>
      </c>
      <c r="B143" s="11">
        <v>10</v>
      </c>
      <c r="C143" s="14" t="s">
        <v>3822</v>
      </c>
      <c r="D143" s="11">
        <v>55</v>
      </c>
      <c r="E143" s="11" t="s">
        <v>43</v>
      </c>
      <c r="F143" s="13"/>
    </row>
    <row r="144" spans="1:6" ht="15.75" x14ac:dyDescent="0.25">
      <c r="A144" s="11">
        <v>22</v>
      </c>
      <c r="B144" s="13">
        <v>10</v>
      </c>
      <c r="C144" s="11" t="s">
        <v>3823</v>
      </c>
      <c r="D144" s="11">
        <v>55</v>
      </c>
      <c r="E144" s="11" t="s">
        <v>43</v>
      </c>
      <c r="F144" s="13"/>
    </row>
    <row r="145" spans="1:6" ht="15.75" x14ac:dyDescent="0.25">
      <c r="A145" s="11">
        <v>30</v>
      </c>
      <c r="B145" s="11">
        <v>10</v>
      </c>
      <c r="C145" s="11" t="s">
        <v>3824</v>
      </c>
      <c r="D145" s="11">
        <v>55</v>
      </c>
      <c r="E145" s="11" t="s">
        <v>43</v>
      </c>
      <c r="F145" s="13"/>
    </row>
    <row r="146" spans="1:6" ht="15.75" x14ac:dyDescent="0.25">
      <c r="A146" s="11" t="s">
        <v>50</v>
      </c>
      <c r="B146" s="11">
        <v>10</v>
      </c>
      <c r="C146" s="11" t="s">
        <v>3825</v>
      </c>
      <c r="D146" s="11">
        <v>54</v>
      </c>
      <c r="E146" s="11" t="s">
        <v>43</v>
      </c>
      <c r="F146" s="13"/>
    </row>
    <row r="147" spans="1:6" ht="15.75" x14ac:dyDescent="0.25">
      <c r="A147" s="12">
        <v>33</v>
      </c>
      <c r="B147" s="13">
        <v>10</v>
      </c>
      <c r="C147" s="11" t="s">
        <v>3826</v>
      </c>
      <c r="D147" s="11">
        <v>54</v>
      </c>
      <c r="E147" s="11" t="s">
        <v>36</v>
      </c>
      <c r="F147" s="13"/>
    </row>
    <row r="148" spans="1:6" ht="15.75" x14ac:dyDescent="0.25">
      <c r="A148" s="11" t="s">
        <v>3827</v>
      </c>
      <c r="B148" s="11">
        <v>10</v>
      </c>
      <c r="C148" s="14" t="s">
        <v>3828</v>
      </c>
      <c r="D148" s="14">
        <v>54</v>
      </c>
      <c r="E148" s="11" t="s">
        <v>25</v>
      </c>
      <c r="F148" s="13"/>
    </row>
    <row r="149" spans="1:6" ht="15.75" x14ac:dyDescent="0.25">
      <c r="A149" s="11">
        <v>26</v>
      </c>
      <c r="B149" s="21">
        <v>10</v>
      </c>
      <c r="C149" s="11" t="s">
        <v>3829</v>
      </c>
      <c r="D149" s="11">
        <v>54</v>
      </c>
      <c r="E149" s="11" t="s">
        <v>43</v>
      </c>
      <c r="F149" s="13"/>
    </row>
    <row r="150" spans="1:6" ht="15.75" x14ac:dyDescent="0.25">
      <c r="A150" s="11">
        <v>30</v>
      </c>
      <c r="B150" s="11">
        <v>10</v>
      </c>
      <c r="C150" s="11" t="s">
        <v>3830</v>
      </c>
      <c r="D150" s="11">
        <v>54</v>
      </c>
      <c r="E150" s="11" t="s">
        <v>43</v>
      </c>
      <c r="F150" s="13"/>
    </row>
    <row r="151" spans="1:6" ht="15.75" x14ac:dyDescent="0.25">
      <c r="A151" s="11">
        <v>50</v>
      </c>
      <c r="B151" s="11">
        <v>10</v>
      </c>
      <c r="C151" s="13" t="s">
        <v>3831</v>
      </c>
      <c r="D151" s="13">
        <v>53</v>
      </c>
      <c r="E151" s="13" t="s">
        <v>32</v>
      </c>
      <c r="F151" s="13"/>
    </row>
    <row r="152" spans="1:6" ht="15.75" x14ac:dyDescent="0.25">
      <c r="A152" s="11">
        <v>44</v>
      </c>
      <c r="B152" s="19">
        <v>10</v>
      </c>
      <c r="C152" s="11" t="s">
        <v>3832</v>
      </c>
      <c r="D152" s="11">
        <v>53</v>
      </c>
      <c r="E152" s="11" t="s">
        <v>43</v>
      </c>
      <c r="F152" s="13"/>
    </row>
    <row r="153" spans="1:6" ht="15.75" x14ac:dyDescent="0.25">
      <c r="A153" s="11">
        <v>62</v>
      </c>
      <c r="B153" s="21">
        <v>10</v>
      </c>
      <c r="C153" s="11" t="s">
        <v>3833</v>
      </c>
      <c r="D153" s="11">
        <v>53</v>
      </c>
      <c r="E153" s="11" t="s">
        <v>43</v>
      </c>
      <c r="F153" s="13"/>
    </row>
    <row r="154" spans="1:6" ht="15.75" x14ac:dyDescent="0.25">
      <c r="A154" s="12">
        <v>58</v>
      </c>
      <c r="B154" s="11">
        <v>10</v>
      </c>
      <c r="C154" s="15" t="s">
        <v>3834</v>
      </c>
      <c r="D154" s="11">
        <v>53</v>
      </c>
      <c r="E154" s="11" t="s">
        <v>25</v>
      </c>
      <c r="F154" s="13"/>
    </row>
    <row r="155" spans="1:6" ht="15.75" x14ac:dyDescent="0.25">
      <c r="A155" s="11">
        <v>21</v>
      </c>
      <c r="B155" s="11">
        <v>10</v>
      </c>
      <c r="C155" s="11" t="s">
        <v>3835</v>
      </c>
      <c r="D155" s="11">
        <v>53</v>
      </c>
      <c r="E155" s="11" t="s">
        <v>43</v>
      </c>
      <c r="F155" s="13"/>
    </row>
    <row r="156" spans="1:6" ht="15.75" x14ac:dyDescent="0.25">
      <c r="A156" s="21">
        <v>2</v>
      </c>
      <c r="B156" s="11">
        <v>10</v>
      </c>
      <c r="C156" s="11" t="s">
        <v>3836</v>
      </c>
      <c r="D156" s="11">
        <v>53</v>
      </c>
      <c r="E156" s="11" t="s">
        <v>36</v>
      </c>
      <c r="F156" s="13"/>
    </row>
    <row r="157" spans="1:6" ht="15.75" x14ac:dyDescent="0.25">
      <c r="A157" s="12">
        <v>26</v>
      </c>
      <c r="B157" s="21">
        <v>10</v>
      </c>
      <c r="C157" s="11" t="s">
        <v>3837</v>
      </c>
      <c r="D157" s="11">
        <v>52</v>
      </c>
      <c r="E157" s="11" t="s">
        <v>43</v>
      </c>
      <c r="F157" s="13"/>
    </row>
    <row r="158" spans="1:6" ht="15.75" x14ac:dyDescent="0.25">
      <c r="A158" s="11">
        <v>50</v>
      </c>
      <c r="B158" s="11">
        <v>10</v>
      </c>
      <c r="C158" s="13" t="s">
        <v>3838</v>
      </c>
      <c r="D158" s="13">
        <v>52</v>
      </c>
      <c r="E158" s="11" t="s">
        <v>36</v>
      </c>
      <c r="F158" s="13"/>
    </row>
    <row r="159" spans="1:6" ht="15.75" x14ac:dyDescent="0.25">
      <c r="A159" s="11">
        <v>50</v>
      </c>
      <c r="B159" s="11">
        <v>10</v>
      </c>
      <c r="C159" s="11" t="s">
        <v>3839</v>
      </c>
      <c r="D159" s="11">
        <v>52</v>
      </c>
      <c r="E159" s="11" t="s">
        <v>36</v>
      </c>
      <c r="F159" s="13"/>
    </row>
    <row r="160" spans="1:6" ht="15.75" x14ac:dyDescent="0.25">
      <c r="A160" s="11">
        <v>1</v>
      </c>
      <c r="B160" s="11">
        <v>10</v>
      </c>
      <c r="C160" s="11" t="s">
        <v>3840</v>
      </c>
      <c r="D160" s="11">
        <v>52</v>
      </c>
      <c r="E160" s="23" t="s">
        <v>36</v>
      </c>
      <c r="F160" s="13"/>
    </row>
    <row r="161" spans="1:6" ht="15.75" x14ac:dyDescent="0.25">
      <c r="A161" s="14">
        <v>64</v>
      </c>
      <c r="B161" s="13">
        <v>10</v>
      </c>
      <c r="C161" s="11" t="s">
        <v>3841</v>
      </c>
      <c r="D161" s="11">
        <v>52</v>
      </c>
      <c r="E161" s="11" t="s">
        <v>36</v>
      </c>
      <c r="F161" s="13"/>
    </row>
    <row r="162" spans="1:6" ht="15.75" x14ac:dyDescent="0.25">
      <c r="A162" s="12">
        <v>32</v>
      </c>
      <c r="B162" s="13">
        <v>10</v>
      </c>
      <c r="C162" s="11" t="s">
        <v>3842</v>
      </c>
      <c r="D162" s="11">
        <v>52</v>
      </c>
      <c r="E162" s="11" t="s">
        <v>43</v>
      </c>
      <c r="F162" s="13"/>
    </row>
    <row r="163" spans="1:6" ht="15.75" x14ac:dyDescent="0.25">
      <c r="A163" s="13">
        <v>33</v>
      </c>
      <c r="B163" s="13">
        <v>10</v>
      </c>
      <c r="C163" s="13" t="s">
        <v>3843</v>
      </c>
      <c r="D163" s="13">
        <v>52</v>
      </c>
      <c r="E163" s="13" t="s">
        <v>36</v>
      </c>
      <c r="F163" s="13"/>
    </row>
    <row r="164" spans="1:6" ht="15.75" x14ac:dyDescent="0.25">
      <c r="A164" s="12">
        <v>22</v>
      </c>
      <c r="B164" s="13">
        <v>10</v>
      </c>
      <c r="C164" s="11" t="s">
        <v>3844</v>
      </c>
      <c r="D164" s="11">
        <v>52</v>
      </c>
      <c r="E164" s="11" t="s">
        <v>43</v>
      </c>
      <c r="F164" s="13"/>
    </row>
    <row r="165" spans="1:6" ht="15.75" x14ac:dyDescent="0.25">
      <c r="A165" s="11">
        <v>30</v>
      </c>
      <c r="B165" s="11">
        <v>10</v>
      </c>
      <c r="C165" s="11" t="s">
        <v>3845</v>
      </c>
      <c r="D165" s="11">
        <v>52</v>
      </c>
      <c r="E165" s="11" t="s">
        <v>43</v>
      </c>
      <c r="F165" s="13"/>
    </row>
    <row r="166" spans="1:6" ht="15.75" x14ac:dyDescent="0.25">
      <c r="A166" s="11">
        <v>14</v>
      </c>
      <c r="B166" s="11">
        <v>10</v>
      </c>
      <c r="C166" s="11" t="s">
        <v>3846</v>
      </c>
      <c r="D166" s="11">
        <v>52</v>
      </c>
      <c r="E166" s="11" t="s">
        <v>25</v>
      </c>
      <c r="F166" s="13"/>
    </row>
    <row r="167" spans="1:6" ht="15.75" x14ac:dyDescent="0.25">
      <c r="A167" s="11">
        <v>30</v>
      </c>
      <c r="B167" s="11">
        <v>10</v>
      </c>
      <c r="C167" s="11" t="s">
        <v>3847</v>
      </c>
      <c r="D167" s="11">
        <v>51</v>
      </c>
      <c r="E167" s="11" t="s">
        <v>43</v>
      </c>
      <c r="F167" s="13"/>
    </row>
    <row r="168" spans="1:6" ht="15.75" x14ac:dyDescent="0.25">
      <c r="A168" s="13">
        <v>11</v>
      </c>
      <c r="B168" s="12">
        <v>10</v>
      </c>
      <c r="C168" s="13" t="s">
        <v>3848</v>
      </c>
      <c r="D168" s="13">
        <v>51</v>
      </c>
      <c r="E168" s="13" t="s">
        <v>25</v>
      </c>
      <c r="F168" s="13"/>
    </row>
    <row r="169" spans="1:6" ht="15.75" x14ac:dyDescent="0.25">
      <c r="A169" s="11">
        <v>26</v>
      </c>
      <c r="B169" s="21">
        <v>10</v>
      </c>
      <c r="C169" s="13" t="s">
        <v>3849</v>
      </c>
      <c r="D169" s="18">
        <v>51</v>
      </c>
      <c r="E169" s="16" t="s">
        <v>43</v>
      </c>
      <c r="F169" s="13"/>
    </row>
    <row r="170" spans="1:6" ht="15.75" x14ac:dyDescent="0.25">
      <c r="A170" s="11">
        <v>53</v>
      </c>
      <c r="B170" s="11">
        <v>10</v>
      </c>
      <c r="C170" s="11" t="s">
        <v>3850</v>
      </c>
      <c r="D170" s="11">
        <v>51</v>
      </c>
      <c r="E170" s="11" t="s">
        <v>29</v>
      </c>
      <c r="F170" s="13"/>
    </row>
    <row r="171" spans="1:6" ht="15.75" x14ac:dyDescent="0.25">
      <c r="A171" s="11">
        <v>30</v>
      </c>
      <c r="B171" s="11">
        <v>10</v>
      </c>
      <c r="C171" s="13" t="s">
        <v>3851</v>
      </c>
      <c r="D171" s="13">
        <v>51</v>
      </c>
      <c r="E171" s="13" t="s">
        <v>43</v>
      </c>
      <c r="F171" s="13"/>
    </row>
    <row r="172" spans="1:6" ht="15.75" x14ac:dyDescent="0.25">
      <c r="A172" s="14">
        <v>21</v>
      </c>
      <c r="B172" s="11">
        <v>10</v>
      </c>
      <c r="C172" s="17" t="s">
        <v>3852</v>
      </c>
      <c r="D172" s="17">
        <v>51</v>
      </c>
      <c r="E172" s="11" t="s">
        <v>43</v>
      </c>
      <c r="F172" s="13" t="s">
        <v>23</v>
      </c>
    </row>
    <row r="173" spans="1:6" ht="15.75" x14ac:dyDescent="0.25">
      <c r="A173" s="11">
        <v>64</v>
      </c>
      <c r="B173" s="13">
        <v>10</v>
      </c>
      <c r="C173" s="11" t="s">
        <v>3853</v>
      </c>
      <c r="D173" s="11">
        <v>51</v>
      </c>
      <c r="E173" s="11" t="s">
        <v>36</v>
      </c>
      <c r="F173" s="13"/>
    </row>
    <row r="174" spans="1:6" ht="15.75" x14ac:dyDescent="0.25">
      <c r="A174" s="12">
        <v>26</v>
      </c>
      <c r="B174" s="21">
        <v>10</v>
      </c>
      <c r="C174" s="26" t="s">
        <v>3854</v>
      </c>
      <c r="D174" s="12">
        <v>51</v>
      </c>
      <c r="E174" s="23" t="s">
        <v>43</v>
      </c>
      <c r="F174" s="13"/>
    </row>
    <row r="175" spans="1:6" ht="15.75" x14ac:dyDescent="0.25">
      <c r="A175" s="13">
        <v>26</v>
      </c>
      <c r="B175" s="21">
        <v>10</v>
      </c>
      <c r="C175" s="11" t="s">
        <v>3855</v>
      </c>
      <c r="D175" s="11">
        <v>51</v>
      </c>
      <c r="E175" s="11" t="s">
        <v>43</v>
      </c>
      <c r="F175" s="13"/>
    </row>
    <row r="176" spans="1:6" ht="15.75" x14ac:dyDescent="0.25">
      <c r="A176" s="11" t="s">
        <v>33</v>
      </c>
      <c r="B176" s="14">
        <v>10</v>
      </c>
      <c r="C176" s="11" t="s">
        <v>3856</v>
      </c>
      <c r="D176" s="11">
        <v>51</v>
      </c>
      <c r="E176" s="16" t="s">
        <v>22</v>
      </c>
      <c r="F176" s="13"/>
    </row>
    <row r="177" spans="1:6" ht="15.75" x14ac:dyDescent="0.25">
      <c r="A177" s="12">
        <v>7</v>
      </c>
      <c r="B177" s="12">
        <v>10</v>
      </c>
      <c r="C177" s="13" t="s">
        <v>3857</v>
      </c>
      <c r="D177" s="13">
        <v>50</v>
      </c>
      <c r="E177" s="16" t="s">
        <v>36</v>
      </c>
      <c r="F177" s="13"/>
    </row>
    <row r="178" spans="1:6" ht="15.75" x14ac:dyDescent="0.25">
      <c r="A178" s="11">
        <v>61</v>
      </c>
      <c r="B178" s="11">
        <v>10</v>
      </c>
      <c r="C178" s="11" t="s">
        <v>3858</v>
      </c>
      <c r="D178" s="11">
        <v>50</v>
      </c>
      <c r="E178" s="11" t="s">
        <v>22</v>
      </c>
      <c r="F178" s="13"/>
    </row>
    <row r="179" spans="1:6" ht="15.75" x14ac:dyDescent="0.25">
      <c r="A179" s="12">
        <v>68</v>
      </c>
      <c r="B179" s="11">
        <v>10</v>
      </c>
      <c r="C179" s="15" t="s">
        <v>3859</v>
      </c>
      <c r="D179" s="11">
        <v>50</v>
      </c>
      <c r="E179" s="11" t="s">
        <v>36</v>
      </c>
      <c r="F179" s="13"/>
    </row>
    <row r="180" spans="1:6" ht="15.75" x14ac:dyDescent="0.25">
      <c r="A180" s="12">
        <v>64</v>
      </c>
      <c r="B180" s="13">
        <v>10</v>
      </c>
      <c r="C180" s="15" t="s">
        <v>3860</v>
      </c>
      <c r="D180" s="11">
        <v>50</v>
      </c>
      <c r="E180" s="11" t="s">
        <v>36</v>
      </c>
      <c r="F180" s="13"/>
    </row>
    <row r="181" spans="1:6" ht="15.75" x14ac:dyDescent="0.25">
      <c r="A181" s="11">
        <v>43</v>
      </c>
      <c r="B181" s="13">
        <v>10</v>
      </c>
      <c r="C181" s="13" t="s">
        <v>3861</v>
      </c>
      <c r="D181" s="13">
        <v>50</v>
      </c>
      <c r="E181" s="13" t="s">
        <v>43</v>
      </c>
      <c r="F181" s="13"/>
    </row>
    <row r="182" spans="1:6" ht="15.75" x14ac:dyDescent="0.25">
      <c r="A182" s="12">
        <v>39</v>
      </c>
      <c r="B182" s="11">
        <v>10</v>
      </c>
      <c r="C182" s="11" t="s">
        <v>3862</v>
      </c>
      <c r="D182" s="11">
        <v>50</v>
      </c>
      <c r="E182" s="11" t="s">
        <v>43</v>
      </c>
      <c r="F182" s="13"/>
    </row>
    <row r="183" spans="1:6" ht="15.75" x14ac:dyDescent="0.25">
      <c r="A183" s="11">
        <v>53</v>
      </c>
      <c r="B183" s="11">
        <v>10</v>
      </c>
      <c r="C183" s="11" t="s">
        <v>3863</v>
      </c>
      <c r="D183" s="11">
        <v>50</v>
      </c>
      <c r="E183" s="11" t="s">
        <v>43</v>
      </c>
      <c r="F183" s="13"/>
    </row>
    <row r="184" spans="1:6" ht="15.75" x14ac:dyDescent="0.25">
      <c r="A184" s="11">
        <v>50</v>
      </c>
      <c r="B184" s="11">
        <v>10</v>
      </c>
      <c r="C184" s="11" t="s">
        <v>3864</v>
      </c>
      <c r="D184" s="11">
        <v>50</v>
      </c>
      <c r="E184" s="20" t="s">
        <v>36</v>
      </c>
      <c r="F184" s="13"/>
    </row>
    <row r="185" spans="1:6" ht="15.75" x14ac:dyDescent="0.25">
      <c r="A185" s="11">
        <v>26</v>
      </c>
      <c r="B185" s="21">
        <v>10</v>
      </c>
      <c r="C185" s="11" t="s">
        <v>3865</v>
      </c>
      <c r="D185" s="11">
        <v>49</v>
      </c>
      <c r="E185" s="11" t="s">
        <v>43</v>
      </c>
      <c r="F185" s="13"/>
    </row>
    <row r="186" spans="1:6" ht="15.75" x14ac:dyDescent="0.25">
      <c r="A186" s="13">
        <v>18</v>
      </c>
      <c r="B186" s="11">
        <v>10</v>
      </c>
      <c r="C186" s="11" t="s">
        <v>3866</v>
      </c>
      <c r="D186" s="11">
        <v>49</v>
      </c>
      <c r="E186" s="11" t="s">
        <v>43</v>
      </c>
      <c r="F186" s="13"/>
    </row>
    <row r="187" spans="1:6" ht="15.75" x14ac:dyDescent="0.25">
      <c r="A187" s="11">
        <v>43</v>
      </c>
      <c r="B187" s="11">
        <v>10</v>
      </c>
      <c r="C187" s="15" t="s">
        <v>3867</v>
      </c>
      <c r="D187" s="11">
        <v>49</v>
      </c>
      <c r="E187" s="11" t="s">
        <v>43</v>
      </c>
      <c r="F187" s="13"/>
    </row>
    <row r="188" spans="1:6" ht="15.75" x14ac:dyDescent="0.25">
      <c r="A188" s="12">
        <v>22</v>
      </c>
      <c r="B188" s="13">
        <v>10</v>
      </c>
      <c r="C188" s="26" t="s">
        <v>3868</v>
      </c>
      <c r="D188" s="12">
        <v>49</v>
      </c>
      <c r="E188" s="23" t="s">
        <v>43</v>
      </c>
      <c r="F188" s="13"/>
    </row>
    <row r="189" spans="1:6" ht="15.75" x14ac:dyDescent="0.25">
      <c r="A189" s="12">
        <v>62</v>
      </c>
      <c r="B189" s="21">
        <v>10</v>
      </c>
      <c r="C189" s="11" t="s">
        <v>3869</v>
      </c>
      <c r="D189" s="11">
        <v>49</v>
      </c>
      <c r="E189" s="11" t="s">
        <v>43</v>
      </c>
      <c r="F189" s="13"/>
    </row>
    <row r="190" spans="1:6" ht="15.75" x14ac:dyDescent="0.25">
      <c r="A190" s="21">
        <v>26</v>
      </c>
      <c r="B190" s="21">
        <v>10</v>
      </c>
      <c r="C190" s="27" t="s">
        <v>3870</v>
      </c>
      <c r="D190" s="22">
        <v>49</v>
      </c>
      <c r="E190" s="11" t="s">
        <v>43</v>
      </c>
      <c r="F190" s="13"/>
    </row>
    <row r="191" spans="1:6" ht="15.75" x14ac:dyDescent="0.25">
      <c r="A191" s="11">
        <v>26</v>
      </c>
      <c r="B191" s="21">
        <v>10</v>
      </c>
      <c r="C191" s="27" t="s">
        <v>3871</v>
      </c>
      <c r="D191" s="11">
        <v>49</v>
      </c>
      <c r="E191" s="11" t="s">
        <v>43</v>
      </c>
      <c r="F191" s="13"/>
    </row>
    <row r="192" spans="1:6" ht="15.75" x14ac:dyDescent="0.25">
      <c r="A192" s="11">
        <v>61</v>
      </c>
      <c r="B192" s="11">
        <v>10</v>
      </c>
      <c r="C192" s="11" t="s">
        <v>3872</v>
      </c>
      <c r="D192" s="11">
        <v>49</v>
      </c>
      <c r="E192" s="11" t="s">
        <v>29</v>
      </c>
      <c r="F192" s="13"/>
    </row>
    <row r="193" spans="1:6" ht="15.75" x14ac:dyDescent="0.25">
      <c r="A193" s="17">
        <v>26</v>
      </c>
      <c r="B193" s="21">
        <v>10</v>
      </c>
      <c r="C193" s="13" t="s">
        <v>3873</v>
      </c>
      <c r="D193" s="13">
        <v>48</v>
      </c>
      <c r="E193" s="17" t="s">
        <v>43</v>
      </c>
      <c r="F193" s="13"/>
    </row>
    <row r="194" spans="1:6" ht="15.75" x14ac:dyDescent="0.25">
      <c r="A194" s="11">
        <v>30</v>
      </c>
      <c r="B194" s="11">
        <v>10</v>
      </c>
      <c r="C194" s="13" t="s">
        <v>3874</v>
      </c>
      <c r="D194" s="13">
        <v>48</v>
      </c>
      <c r="E194" s="13" t="s">
        <v>43</v>
      </c>
      <c r="F194" s="13"/>
    </row>
    <row r="195" spans="1:6" ht="15.75" x14ac:dyDescent="0.25">
      <c r="A195" s="11">
        <v>2</v>
      </c>
      <c r="B195" s="11">
        <v>10</v>
      </c>
      <c r="C195" s="11" t="s">
        <v>3875</v>
      </c>
      <c r="D195" s="11">
        <v>48</v>
      </c>
      <c r="E195" s="11" t="s">
        <v>36</v>
      </c>
      <c r="F195" s="13"/>
    </row>
    <row r="196" spans="1:6" ht="15.75" x14ac:dyDescent="0.25">
      <c r="A196" s="11">
        <v>44</v>
      </c>
      <c r="B196" s="19">
        <v>10</v>
      </c>
      <c r="C196" s="11" t="s">
        <v>3876</v>
      </c>
      <c r="D196" s="11">
        <v>48</v>
      </c>
      <c r="E196" s="13" t="s">
        <v>43</v>
      </c>
      <c r="F196" s="13"/>
    </row>
    <row r="197" spans="1:6" ht="15.75" x14ac:dyDescent="0.25">
      <c r="A197" s="14">
        <v>21</v>
      </c>
      <c r="B197" s="11">
        <v>10</v>
      </c>
      <c r="C197" s="11" t="s">
        <v>3877</v>
      </c>
      <c r="D197" s="11">
        <v>48</v>
      </c>
      <c r="E197" s="11" t="s">
        <v>43</v>
      </c>
      <c r="F197" s="13"/>
    </row>
    <row r="198" spans="1:6" ht="15.75" x14ac:dyDescent="0.25">
      <c r="A198" s="12">
        <v>61</v>
      </c>
      <c r="B198" s="11">
        <v>10</v>
      </c>
      <c r="C198" s="14" t="s">
        <v>3878</v>
      </c>
      <c r="D198" s="22">
        <v>48</v>
      </c>
      <c r="E198" s="11" t="s">
        <v>43</v>
      </c>
      <c r="F198" s="13"/>
    </row>
    <row r="199" spans="1:6" ht="15.75" x14ac:dyDescent="0.25">
      <c r="A199" s="11">
        <v>50</v>
      </c>
      <c r="B199" s="11">
        <v>10</v>
      </c>
      <c r="C199" s="13" t="s">
        <v>3879</v>
      </c>
      <c r="D199" s="13">
        <v>48</v>
      </c>
      <c r="E199" s="13" t="s">
        <v>36</v>
      </c>
      <c r="F199" s="13"/>
    </row>
    <row r="200" spans="1:6" ht="15.75" x14ac:dyDescent="0.25">
      <c r="A200" s="11">
        <v>53</v>
      </c>
      <c r="B200" s="11">
        <v>10</v>
      </c>
      <c r="C200" s="11" t="s">
        <v>3880</v>
      </c>
      <c r="D200" s="11">
        <v>48</v>
      </c>
      <c r="E200" s="11" t="s">
        <v>43</v>
      </c>
      <c r="F200" s="13"/>
    </row>
    <row r="201" spans="1:6" ht="15.75" x14ac:dyDescent="0.25">
      <c r="A201" s="13">
        <v>39</v>
      </c>
      <c r="B201" s="11">
        <v>10</v>
      </c>
      <c r="C201" s="13" t="s">
        <v>3881</v>
      </c>
      <c r="D201" s="13">
        <v>48</v>
      </c>
      <c r="E201" s="13" t="s">
        <v>43</v>
      </c>
      <c r="F201" s="13"/>
    </row>
    <row r="202" spans="1:6" ht="15.75" x14ac:dyDescent="0.25">
      <c r="A202" s="12">
        <v>26</v>
      </c>
      <c r="B202" s="21">
        <v>10</v>
      </c>
      <c r="C202" s="11" t="s">
        <v>3882</v>
      </c>
      <c r="D202" s="11">
        <v>48</v>
      </c>
      <c r="E202" s="11" t="s">
        <v>43</v>
      </c>
      <c r="F202" s="13"/>
    </row>
    <row r="203" spans="1:6" ht="15.75" x14ac:dyDescent="0.25">
      <c r="A203" s="11">
        <v>30</v>
      </c>
      <c r="B203" s="11">
        <v>10</v>
      </c>
      <c r="C203" s="11" t="s">
        <v>3883</v>
      </c>
      <c r="D203" s="12">
        <v>47</v>
      </c>
      <c r="E203" s="11" t="s">
        <v>43</v>
      </c>
      <c r="F203" s="13"/>
    </row>
    <row r="204" spans="1:6" ht="15.75" x14ac:dyDescent="0.25">
      <c r="A204" s="21">
        <v>22</v>
      </c>
      <c r="B204" s="13">
        <v>10</v>
      </c>
      <c r="C204" s="11" t="s">
        <v>3884</v>
      </c>
      <c r="D204" s="21">
        <v>47</v>
      </c>
      <c r="E204" s="11" t="s">
        <v>43</v>
      </c>
      <c r="F204" s="13"/>
    </row>
    <row r="205" spans="1:6" ht="15.75" x14ac:dyDescent="0.25">
      <c r="A205" s="11">
        <v>30</v>
      </c>
      <c r="B205" s="11">
        <v>10</v>
      </c>
      <c r="C205" s="11" t="s">
        <v>3885</v>
      </c>
      <c r="D205" s="11">
        <v>47</v>
      </c>
      <c r="E205" s="11" t="s">
        <v>43</v>
      </c>
      <c r="F205" s="13"/>
    </row>
    <row r="206" spans="1:6" ht="15.75" x14ac:dyDescent="0.25">
      <c r="A206" s="13">
        <v>65</v>
      </c>
      <c r="B206" s="13">
        <v>10</v>
      </c>
      <c r="C206" s="13" t="s">
        <v>3886</v>
      </c>
      <c r="D206" s="13">
        <v>47</v>
      </c>
      <c r="E206" s="13" t="s">
        <v>22</v>
      </c>
      <c r="F206" s="13"/>
    </row>
    <row r="207" spans="1:6" ht="15.75" x14ac:dyDescent="0.25">
      <c r="A207" s="11">
        <v>26</v>
      </c>
      <c r="B207" s="21">
        <v>10</v>
      </c>
      <c r="C207" s="13" t="s">
        <v>3887</v>
      </c>
      <c r="D207" s="13">
        <v>47</v>
      </c>
      <c r="E207" s="13" t="s">
        <v>43</v>
      </c>
      <c r="F207" s="13"/>
    </row>
    <row r="208" spans="1:6" ht="15.75" x14ac:dyDescent="0.25">
      <c r="A208" s="11">
        <v>50</v>
      </c>
      <c r="B208" s="11">
        <v>10</v>
      </c>
      <c r="C208" s="13" t="s">
        <v>3888</v>
      </c>
      <c r="D208" s="13">
        <v>47</v>
      </c>
      <c r="E208" s="13" t="s">
        <v>36</v>
      </c>
      <c r="F208" s="13"/>
    </row>
    <row r="209" spans="1:6" ht="15.75" x14ac:dyDescent="0.25">
      <c r="A209" s="11">
        <v>26</v>
      </c>
      <c r="B209" s="21">
        <v>10</v>
      </c>
      <c r="C209" s="13" t="s">
        <v>3889</v>
      </c>
      <c r="D209" s="13">
        <v>47</v>
      </c>
      <c r="E209" s="13" t="s">
        <v>43</v>
      </c>
      <c r="F209" s="13"/>
    </row>
    <row r="210" spans="1:6" ht="15.75" x14ac:dyDescent="0.25">
      <c r="A210" s="12">
        <v>7</v>
      </c>
      <c r="B210" s="12">
        <v>10</v>
      </c>
      <c r="C210" s="53" t="s">
        <v>3890</v>
      </c>
      <c r="D210" s="46">
        <v>47</v>
      </c>
      <c r="E210" s="16" t="s">
        <v>36</v>
      </c>
      <c r="F210" s="13"/>
    </row>
    <row r="211" spans="1:6" ht="15.75" x14ac:dyDescent="0.25">
      <c r="A211" s="11">
        <v>33</v>
      </c>
      <c r="B211" s="13">
        <v>10</v>
      </c>
      <c r="C211" s="11" t="s">
        <v>3891</v>
      </c>
      <c r="D211" s="11">
        <v>47</v>
      </c>
      <c r="E211" s="14" t="s">
        <v>36</v>
      </c>
      <c r="F211" s="13"/>
    </row>
    <row r="212" spans="1:6" ht="15.75" x14ac:dyDescent="0.25">
      <c r="A212" s="11">
        <v>41</v>
      </c>
      <c r="B212" s="11">
        <v>10</v>
      </c>
      <c r="C212" s="13" t="s">
        <v>3892</v>
      </c>
      <c r="D212" s="13">
        <v>46</v>
      </c>
      <c r="E212" s="13" t="s">
        <v>29</v>
      </c>
      <c r="F212" s="13"/>
    </row>
    <row r="213" spans="1:6" ht="15.75" x14ac:dyDescent="0.25">
      <c r="A213" s="11">
        <v>33</v>
      </c>
      <c r="B213" s="13">
        <v>10</v>
      </c>
      <c r="C213" s="11" t="s">
        <v>3893</v>
      </c>
      <c r="D213" s="11">
        <v>46</v>
      </c>
      <c r="E213" s="11" t="s">
        <v>36</v>
      </c>
      <c r="F213" s="13"/>
    </row>
    <row r="214" spans="1:6" ht="15.75" x14ac:dyDescent="0.25">
      <c r="A214" s="11">
        <v>50</v>
      </c>
      <c r="B214" s="11">
        <v>10</v>
      </c>
      <c r="C214" s="14" t="s">
        <v>3894</v>
      </c>
      <c r="D214" s="14">
        <v>46</v>
      </c>
      <c r="E214" s="11" t="s">
        <v>36</v>
      </c>
      <c r="F214" s="13"/>
    </row>
    <row r="215" spans="1:6" ht="15.75" x14ac:dyDescent="0.25">
      <c r="A215" s="21">
        <v>26</v>
      </c>
      <c r="B215" s="21">
        <v>10</v>
      </c>
      <c r="C215" s="13" t="s">
        <v>3895</v>
      </c>
      <c r="D215" s="13">
        <v>46</v>
      </c>
      <c r="E215" s="16" t="s">
        <v>43</v>
      </c>
      <c r="F215" s="13"/>
    </row>
    <row r="216" spans="1:6" ht="15.75" x14ac:dyDescent="0.25">
      <c r="A216" s="11">
        <v>26</v>
      </c>
      <c r="B216" s="21">
        <v>10</v>
      </c>
      <c r="C216" s="11" t="s">
        <v>3896</v>
      </c>
      <c r="D216" s="11">
        <v>46</v>
      </c>
      <c r="E216" s="11" t="s">
        <v>43</v>
      </c>
      <c r="F216" s="13"/>
    </row>
    <row r="217" spans="1:6" ht="15.75" x14ac:dyDescent="0.25">
      <c r="A217" s="11" t="s">
        <v>50</v>
      </c>
      <c r="B217" s="13">
        <v>10</v>
      </c>
      <c r="C217" s="11" t="s">
        <v>3897</v>
      </c>
      <c r="D217" s="11">
        <v>46</v>
      </c>
      <c r="E217" s="11" t="s">
        <v>43</v>
      </c>
      <c r="F217" s="13"/>
    </row>
    <row r="218" spans="1:6" ht="15.75" x14ac:dyDescent="0.25">
      <c r="A218" s="11" t="s">
        <v>33</v>
      </c>
      <c r="B218" s="14">
        <v>10</v>
      </c>
      <c r="C218" s="13" t="s">
        <v>3898</v>
      </c>
      <c r="D218" s="13">
        <v>46</v>
      </c>
      <c r="E218" s="13" t="s">
        <v>43</v>
      </c>
      <c r="F218" s="13"/>
    </row>
    <row r="219" spans="1:6" ht="15.75" x14ac:dyDescent="0.25">
      <c r="A219" s="11">
        <v>50</v>
      </c>
      <c r="B219" s="11">
        <v>10</v>
      </c>
      <c r="C219" s="11" t="s">
        <v>3899</v>
      </c>
      <c r="D219" s="11">
        <v>46</v>
      </c>
      <c r="E219" s="11" t="s">
        <v>36</v>
      </c>
      <c r="F219" s="13"/>
    </row>
    <row r="220" spans="1:6" ht="15.75" x14ac:dyDescent="0.25">
      <c r="A220" s="11">
        <v>43</v>
      </c>
      <c r="B220" s="11">
        <v>10</v>
      </c>
      <c r="C220" s="11" t="s">
        <v>3900</v>
      </c>
      <c r="D220" s="11">
        <v>46</v>
      </c>
      <c r="E220" s="13" t="s">
        <v>43</v>
      </c>
      <c r="F220" s="13"/>
    </row>
    <row r="221" spans="1:6" ht="15.75" x14ac:dyDescent="0.25">
      <c r="A221" s="11">
        <v>21</v>
      </c>
      <c r="B221" s="11">
        <v>10</v>
      </c>
      <c r="C221" s="11" t="s">
        <v>3901</v>
      </c>
      <c r="D221" s="11">
        <v>45</v>
      </c>
      <c r="E221" s="11" t="s">
        <v>43</v>
      </c>
      <c r="F221" s="13"/>
    </row>
    <row r="222" spans="1:6" ht="15.75" x14ac:dyDescent="0.25">
      <c r="A222" s="11">
        <v>30</v>
      </c>
      <c r="B222" s="11">
        <v>10</v>
      </c>
      <c r="C222" s="15" t="s">
        <v>3902</v>
      </c>
      <c r="D222" s="11">
        <v>45</v>
      </c>
      <c r="E222" s="11" t="s">
        <v>43</v>
      </c>
      <c r="F222" s="13"/>
    </row>
    <row r="223" spans="1:6" ht="15.75" x14ac:dyDescent="0.25">
      <c r="A223" s="11">
        <v>1</v>
      </c>
      <c r="B223" s="18">
        <v>10</v>
      </c>
      <c r="C223" s="13" t="s">
        <v>3903</v>
      </c>
      <c r="D223" s="13">
        <v>45</v>
      </c>
      <c r="E223" s="13" t="s">
        <v>36</v>
      </c>
      <c r="F223" s="13"/>
    </row>
    <row r="224" spans="1:6" ht="15.75" x14ac:dyDescent="0.25">
      <c r="A224" s="12">
        <v>62</v>
      </c>
      <c r="B224" s="21">
        <v>10</v>
      </c>
      <c r="C224" s="26" t="s">
        <v>3904</v>
      </c>
      <c r="D224" s="12">
        <v>45</v>
      </c>
      <c r="E224" s="23" t="s">
        <v>43</v>
      </c>
      <c r="F224" s="13"/>
    </row>
    <row r="225" spans="1:6" ht="15.75" x14ac:dyDescent="0.25">
      <c r="A225" s="11">
        <v>30</v>
      </c>
      <c r="B225" s="11">
        <v>10</v>
      </c>
      <c r="C225" s="13" t="s">
        <v>3905</v>
      </c>
      <c r="D225" s="13">
        <v>45</v>
      </c>
      <c r="E225" s="13" t="s">
        <v>43</v>
      </c>
      <c r="F225" s="13"/>
    </row>
    <row r="226" spans="1:6" ht="15.75" x14ac:dyDescent="0.25">
      <c r="A226" s="11">
        <v>64</v>
      </c>
      <c r="B226" s="13">
        <v>10</v>
      </c>
      <c r="C226" s="11" t="s">
        <v>3906</v>
      </c>
      <c r="D226" s="11">
        <v>45</v>
      </c>
      <c r="E226" s="11" t="s">
        <v>36</v>
      </c>
      <c r="F226" s="13"/>
    </row>
    <row r="227" spans="1:6" ht="15.75" x14ac:dyDescent="0.25">
      <c r="A227" s="11">
        <v>4</v>
      </c>
      <c r="B227" s="13">
        <v>10</v>
      </c>
      <c r="C227" s="13" t="s">
        <v>3907</v>
      </c>
      <c r="D227" s="17">
        <v>45</v>
      </c>
      <c r="E227" s="16" t="s">
        <v>43</v>
      </c>
      <c r="F227" s="13"/>
    </row>
    <row r="228" spans="1:6" ht="15.75" x14ac:dyDescent="0.25">
      <c r="A228" s="11">
        <v>22</v>
      </c>
      <c r="B228" s="13">
        <v>10</v>
      </c>
      <c r="C228" s="11" t="s">
        <v>3908</v>
      </c>
      <c r="D228" s="11">
        <v>45</v>
      </c>
      <c r="E228" s="11" t="s">
        <v>43</v>
      </c>
      <c r="F228" s="13"/>
    </row>
    <row r="229" spans="1:6" ht="15.75" x14ac:dyDescent="0.25">
      <c r="A229" s="11">
        <v>26</v>
      </c>
      <c r="B229" s="21">
        <v>10</v>
      </c>
      <c r="C229" s="14" t="s">
        <v>3909</v>
      </c>
      <c r="D229" s="14">
        <v>44</v>
      </c>
      <c r="E229" s="14" t="s">
        <v>43</v>
      </c>
      <c r="F229" s="13"/>
    </row>
    <row r="230" spans="1:6" ht="15.75" x14ac:dyDescent="0.25">
      <c r="A230" s="11">
        <v>50</v>
      </c>
      <c r="B230" s="11">
        <v>10</v>
      </c>
      <c r="C230" s="11" t="s">
        <v>3910</v>
      </c>
      <c r="D230" s="11">
        <v>44</v>
      </c>
      <c r="E230" s="11" t="s">
        <v>36</v>
      </c>
      <c r="F230" s="13"/>
    </row>
    <row r="231" spans="1:6" ht="15.75" x14ac:dyDescent="0.25">
      <c r="A231" s="11">
        <v>30</v>
      </c>
      <c r="B231" s="11">
        <v>10</v>
      </c>
      <c r="C231" s="11" t="s">
        <v>3911</v>
      </c>
      <c r="D231" s="11">
        <v>44</v>
      </c>
      <c r="E231" s="11" t="s">
        <v>43</v>
      </c>
      <c r="F231" s="13"/>
    </row>
    <row r="232" spans="1:6" ht="15.75" x14ac:dyDescent="0.25">
      <c r="A232" s="13">
        <v>64</v>
      </c>
      <c r="B232" s="13">
        <v>10</v>
      </c>
      <c r="C232" s="13" t="s">
        <v>3912</v>
      </c>
      <c r="D232" s="13">
        <v>44</v>
      </c>
      <c r="E232" s="13" t="s">
        <v>36</v>
      </c>
      <c r="F232" s="13"/>
    </row>
    <row r="233" spans="1:6" ht="15.75" x14ac:dyDescent="0.25">
      <c r="A233" s="11">
        <v>30</v>
      </c>
      <c r="B233" s="11">
        <v>10</v>
      </c>
      <c r="C233" s="21" t="s">
        <v>3913</v>
      </c>
      <c r="D233" s="21">
        <v>44</v>
      </c>
      <c r="E233" s="21" t="s">
        <v>43</v>
      </c>
      <c r="F233" s="13"/>
    </row>
    <row r="234" spans="1:6" ht="15.75" x14ac:dyDescent="0.25">
      <c r="A234" s="12" t="s">
        <v>93</v>
      </c>
      <c r="B234" s="11">
        <v>10</v>
      </c>
      <c r="C234" s="11" t="s">
        <v>3914</v>
      </c>
      <c r="D234" s="11">
        <v>44</v>
      </c>
      <c r="E234" s="11" t="s">
        <v>25</v>
      </c>
      <c r="F234" s="13"/>
    </row>
    <row r="235" spans="1:6" ht="15.75" x14ac:dyDescent="0.25">
      <c r="A235" s="11">
        <v>33</v>
      </c>
      <c r="B235" s="13">
        <v>10</v>
      </c>
      <c r="C235" s="11" t="s">
        <v>3915</v>
      </c>
      <c r="D235" s="11">
        <v>44</v>
      </c>
      <c r="E235" s="11" t="s">
        <v>36</v>
      </c>
      <c r="F235" s="13"/>
    </row>
    <row r="236" spans="1:6" ht="15.75" x14ac:dyDescent="0.25">
      <c r="A236" s="11">
        <v>66</v>
      </c>
      <c r="B236" s="11">
        <v>10</v>
      </c>
      <c r="C236" s="11" t="s">
        <v>3916</v>
      </c>
      <c r="D236" s="11">
        <v>44</v>
      </c>
      <c r="E236" s="11" t="s">
        <v>36</v>
      </c>
      <c r="F236" s="13"/>
    </row>
    <row r="237" spans="1:6" ht="15.75" x14ac:dyDescent="0.25">
      <c r="A237" s="11">
        <v>50</v>
      </c>
      <c r="B237" s="11">
        <v>10</v>
      </c>
      <c r="C237" s="11" t="s">
        <v>3917</v>
      </c>
      <c r="D237" s="11">
        <v>44</v>
      </c>
      <c r="E237" s="11" t="s">
        <v>36</v>
      </c>
      <c r="F237" s="13"/>
    </row>
    <row r="238" spans="1:6" ht="15.75" x14ac:dyDescent="0.25">
      <c r="A238" s="12">
        <v>7</v>
      </c>
      <c r="B238" s="12">
        <v>10</v>
      </c>
      <c r="C238" s="13" t="s">
        <v>3918</v>
      </c>
      <c r="D238" s="13">
        <v>44</v>
      </c>
      <c r="E238" s="13" t="s">
        <v>36</v>
      </c>
      <c r="F238" s="13"/>
    </row>
    <row r="239" spans="1:6" ht="15.75" x14ac:dyDescent="0.25">
      <c r="A239" s="11">
        <v>43</v>
      </c>
      <c r="B239" s="12">
        <v>10</v>
      </c>
      <c r="C239" s="11" t="s">
        <v>3919</v>
      </c>
      <c r="D239" s="11">
        <v>43</v>
      </c>
      <c r="E239" s="11" t="s">
        <v>43</v>
      </c>
      <c r="F239" s="13"/>
    </row>
    <row r="240" spans="1:6" ht="15.75" x14ac:dyDescent="0.25">
      <c r="A240" s="11">
        <v>2</v>
      </c>
      <c r="B240" s="11">
        <v>10</v>
      </c>
      <c r="C240" s="20" t="s">
        <v>3920</v>
      </c>
      <c r="D240" s="19">
        <v>43</v>
      </c>
      <c r="E240" s="20" t="s">
        <v>36</v>
      </c>
      <c r="F240" s="13"/>
    </row>
    <row r="241" spans="1:6" ht="15.75" x14ac:dyDescent="0.25">
      <c r="A241" s="12">
        <v>26</v>
      </c>
      <c r="B241" s="21">
        <v>10</v>
      </c>
      <c r="C241" s="11" t="s">
        <v>3921</v>
      </c>
      <c r="D241" s="11">
        <v>43</v>
      </c>
      <c r="E241" s="11" t="s">
        <v>43</v>
      </c>
      <c r="F241" s="13"/>
    </row>
    <row r="242" spans="1:6" ht="15.75" x14ac:dyDescent="0.25">
      <c r="A242" s="11">
        <v>32</v>
      </c>
      <c r="B242" s="13">
        <v>10</v>
      </c>
      <c r="C242" s="11" t="s">
        <v>3922</v>
      </c>
      <c r="D242" s="11">
        <v>43</v>
      </c>
      <c r="E242" s="11" t="s">
        <v>43</v>
      </c>
      <c r="F242" s="13"/>
    </row>
    <row r="243" spans="1:6" ht="15.75" x14ac:dyDescent="0.25">
      <c r="A243" s="11">
        <v>31</v>
      </c>
      <c r="B243" s="11">
        <v>10</v>
      </c>
      <c r="C243" s="11" t="s">
        <v>3923</v>
      </c>
      <c r="D243" s="11">
        <v>43</v>
      </c>
      <c r="E243" s="11" t="s">
        <v>36</v>
      </c>
      <c r="F243" s="13"/>
    </row>
    <row r="244" spans="1:6" ht="15.75" x14ac:dyDescent="0.25">
      <c r="A244" s="11">
        <v>50</v>
      </c>
      <c r="B244" s="11">
        <v>10</v>
      </c>
      <c r="C244" s="13" t="s">
        <v>3924</v>
      </c>
      <c r="D244" s="13">
        <v>43</v>
      </c>
      <c r="E244" s="13" t="s">
        <v>36</v>
      </c>
      <c r="F244" s="13"/>
    </row>
    <row r="245" spans="1:6" ht="15.75" x14ac:dyDescent="0.25">
      <c r="A245" s="11">
        <v>30</v>
      </c>
      <c r="B245" s="11">
        <v>10</v>
      </c>
      <c r="C245" s="11" t="s">
        <v>3925</v>
      </c>
      <c r="D245" s="11">
        <v>43</v>
      </c>
      <c r="E245" s="11" t="s">
        <v>43</v>
      </c>
      <c r="F245" s="13"/>
    </row>
    <row r="246" spans="1:6" ht="15.75" x14ac:dyDescent="0.25">
      <c r="A246" s="12">
        <v>22</v>
      </c>
      <c r="B246" s="13">
        <v>10</v>
      </c>
      <c r="C246" s="11" t="s">
        <v>3926</v>
      </c>
      <c r="D246" s="11">
        <v>43</v>
      </c>
      <c r="E246" s="11" t="s">
        <v>43</v>
      </c>
      <c r="F246" s="13"/>
    </row>
    <row r="247" spans="1:6" ht="15.75" x14ac:dyDescent="0.25">
      <c r="A247" s="14">
        <v>22</v>
      </c>
      <c r="B247" s="13">
        <v>10</v>
      </c>
      <c r="C247" s="11" t="s">
        <v>3927</v>
      </c>
      <c r="D247" s="11">
        <v>43</v>
      </c>
      <c r="E247" s="11" t="s">
        <v>43</v>
      </c>
      <c r="F247" s="13"/>
    </row>
    <row r="248" spans="1:6" ht="15.75" x14ac:dyDescent="0.25">
      <c r="A248" s="14">
        <v>42</v>
      </c>
      <c r="B248" s="11">
        <v>10</v>
      </c>
      <c r="C248" s="11" t="s">
        <v>3928</v>
      </c>
      <c r="D248" s="11">
        <v>43</v>
      </c>
      <c r="E248" s="11" t="s">
        <v>25</v>
      </c>
      <c r="F248" s="13"/>
    </row>
    <row r="249" spans="1:6" ht="15.75" x14ac:dyDescent="0.25">
      <c r="A249" s="12">
        <v>33</v>
      </c>
      <c r="B249" s="13">
        <v>10</v>
      </c>
      <c r="C249" s="20" t="s">
        <v>3929</v>
      </c>
      <c r="D249" s="19">
        <v>43</v>
      </c>
      <c r="E249" s="20" t="s">
        <v>36</v>
      </c>
      <c r="F249" s="13"/>
    </row>
    <row r="250" spans="1:6" ht="15.75" x14ac:dyDescent="0.25">
      <c r="A250" s="11">
        <v>62</v>
      </c>
      <c r="B250" s="21">
        <v>10</v>
      </c>
      <c r="C250" s="11" t="s">
        <v>3930</v>
      </c>
      <c r="D250" s="11">
        <v>43</v>
      </c>
      <c r="E250" s="11" t="s">
        <v>43</v>
      </c>
      <c r="F250" s="13"/>
    </row>
    <row r="251" spans="1:6" ht="15.75" x14ac:dyDescent="0.25">
      <c r="A251" s="11" t="s">
        <v>33</v>
      </c>
      <c r="B251" s="14">
        <v>10</v>
      </c>
      <c r="C251" s="11" t="s">
        <v>3931</v>
      </c>
      <c r="D251" s="11">
        <v>43</v>
      </c>
      <c r="E251" s="11" t="s">
        <v>43</v>
      </c>
      <c r="F251" s="13"/>
    </row>
    <row r="252" spans="1:6" ht="15.75" x14ac:dyDescent="0.25">
      <c r="A252" s="11">
        <v>21</v>
      </c>
      <c r="B252" s="11">
        <v>10</v>
      </c>
      <c r="C252" s="11" t="s">
        <v>3932</v>
      </c>
      <c r="D252" s="11">
        <v>43</v>
      </c>
      <c r="E252" s="11" t="s">
        <v>43</v>
      </c>
      <c r="F252" s="13"/>
    </row>
    <row r="253" spans="1:6" ht="15.75" x14ac:dyDescent="0.25">
      <c r="A253" s="11">
        <v>21</v>
      </c>
      <c r="B253" s="11">
        <v>10</v>
      </c>
      <c r="C253" s="11" t="s">
        <v>3933</v>
      </c>
      <c r="D253" s="11">
        <v>43</v>
      </c>
      <c r="E253" s="11" t="s">
        <v>43</v>
      </c>
      <c r="F253" s="13"/>
    </row>
    <row r="254" spans="1:6" ht="15.75" x14ac:dyDescent="0.25">
      <c r="A254" s="12">
        <v>22</v>
      </c>
      <c r="B254" s="13">
        <v>10</v>
      </c>
      <c r="C254" s="22" t="s">
        <v>3934</v>
      </c>
      <c r="D254" s="11">
        <v>43</v>
      </c>
      <c r="E254" s="11" t="s">
        <v>43</v>
      </c>
      <c r="F254" s="13"/>
    </row>
    <row r="255" spans="1:6" ht="15.75" x14ac:dyDescent="0.25">
      <c r="A255" s="11">
        <v>50</v>
      </c>
      <c r="B255" s="11">
        <v>10</v>
      </c>
      <c r="C255" s="11" t="s">
        <v>3935</v>
      </c>
      <c r="D255" s="11">
        <v>42</v>
      </c>
      <c r="E255" s="11" t="s">
        <v>36</v>
      </c>
      <c r="F255" s="13"/>
    </row>
    <row r="256" spans="1:6" ht="15.75" x14ac:dyDescent="0.25">
      <c r="A256" s="12">
        <v>33</v>
      </c>
      <c r="B256" s="13">
        <v>10</v>
      </c>
      <c r="C256" s="22" t="s">
        <v>3936</v>
      </c>
      <c r="D256" s="11">
        <v>42</v>
      </c>
      <c r="E256" s="23" t="s">
        <v>36</v>
      </c>
      <c r="F256" s="13"/>
    </row>
    <row r="257" spans="1:6" ht="15.75" x14ac:dyDescent="0.25">
      <c r="A257" s="11">
        <v>41</v>
      </c>
      <c r="B257" s="11">
        <v>10</v>
      </c>
      <c r="C257" s="11" t="s">
        <v>3937</v>
      </c>
      <c r="D257" s="11">
        <v>42</v>
      </c>
      <c r="E257" s="11" t="s">
        <v>43</v>
      </c>
      <c r="F257" s="13"/>
    </row>
    <row r="258" spans="1:6" ht="15.75" x14ac:dyDescent="0.25">
      <c r="A258" s="13">
        <v>22</v>
      </c>
      <c r="B258" s="13">
        <v>10</v>
      </c>
      <c r="C258" s="13" t="s">
        <v>3938</v>
      </c>
      <c r="D258" s="13">
        <v>42</v>
      </c>
      <c r="E258" s="13" t="s">
        <v>43</v>
      </c>
      <c r="F258" s="13"/>
    </row>
    <row r="259" spans="1:6" ht="15.75" x14ac:dyDescent="0.25">
      <c r="A259" s="11">
        <v>30</v>
      </c>
      <c r="B259" s="11">
        <v>10</v>
      </c>
      <c r="C259" s="14" t="s">
        <v>3939</v>
      </c>
      <c r="D259" s="14">
        <v>42</v>
      </c>
      <c r="E259" s="13" t="s">
        <v>43</v>
      </c>
      <c r="F259" s="31"/>
    </row>
    <row r="260" spans="1:6" ht="15.75" x14ac:dyDescent="0.25">
      <c r="A260" s="11">
        <v>30</v>
      </c>
      <c r="B260" s="11">
        <v>10</v>
      </c>
      <c r="C260" s="11" t="s">
        <v>3940</v>
      </c>
      <c r="D260" s="11">
        <v>42</v>
      </c>
      <c r="E260" s="11" t="s">
        <v>43</v>
      </c>
      <c r="F260" s="31"/>
    </row>
    <row r="261" spans="1:6" ht="15.75" x14ac:dyDescent="0.25">
      <c r="A261" s="11">
        <v>30</v>
      </c>
      <c r="B261" s="11">
        <v>10</v>
      </c>
      <c r="C261" s="13" t="s">
        <v>3941</v>
      </c>
      <c r="D261" s="13">
        <v>42</v>
      </c>
      <c r="E261" s="13" t="s">
        <v>43</v>
      </c>
      <c r="F261" s="31"/>
    </row>
    <row r="262" spans="1:6" ht="15.75" x14ac:dyDescent="0.25">
      <c r="A262" s="11">
        <v>36</v>
      </c>
      <c r="B262" s="11">
        <v>10</v>
      </c>
      <c r="C262" s="13" t="s">
        <v>3942</v>
      </c>
      <c r="D262" s="13">
        <v>42</v>
      </c>
      <c r="E262" s="13" t="s">
        <v>43</v>
      </c>
      <c r="F262" s="31"/>
    </row>
    <row r="263" spans="1:6" ht="15.75" x14ac:dyDescent="0.25">
      <c r="A263" s="11">
        <v>50</v>
      </c>
      <c r="B263" s="11">
        <v>10</v>
      </c>
      <c r="C263" s="13" t="s">
        <v>3943</v>
      </c>
      <c r="D263" s="13">
        <v>42</v>
      </c>
      <c r="E263" s="11" t="s">
        <v>36</v>
      </c>
      <c r="F263" s="31"/>
    </row>
    <row r="264" spans="1:6" ht="15.75" x14ac:dyDescent="0.25">
      <c r="A264" s="12">
        <v>32</v>
      </c>
      <c r="B264" s="13">
        <v>10</v>
      </c>
      <c r="C264" s="11" t="s">
        <v>3944</v>
      </c>
      <c r="D264" s="11">
        <v>42</v>
      </c>
      <c r="E264" s="11" t="s">
        <v>43</v>
      </c>
      <c r="F264" s="31"/>
    </row>
    <row r="265" spans="1:6" ht="15.75" x14ac:dyDescent="0.25">
      <c r="A265" s="11">
        <v>26</v>
      </c>
      <c r="B265" s="21">
        <v>10</v>
      </c>
      <c r="C265" s="11" t="s">
        <v>3945</v>
      </c>
      <c r="D265" s="11">
        <v>42</v>
      </c>
      <c r="E265" s="11" t="s">
        <v>43</v>
      </c>
      <c r="F265" s="31"/>
    </row>
    <row r="266" spans="1:6" ht="15.75" x14ac:dyDescent="0.25">
      <c r="A266" s="11">
        <v>26</v>
      </c>
      <c r="B266" s="21">
        <v>10</v>
      </c>
      <c r="C266" s="11" t="s">
        <v>3946</v>
      </c>
      <c r="D266" s="11">
        <v>42</v>
      </c>
      <c r="E266" s="11" t="s">
        <v>43</v>
      </c>
      <c r="F266" s="31"/>
    </row>
    <row r="267" spans="1:6" ht="15.75" x14ac:dyDescent="0.25">
      <c r="A267" s="11">
        <v>41</v>
      </c>
      <c r="B267" s="11">
        <v>10</v>
      </c>
      <c r="C267" s="11" t="s">
        <v>3947</v>
      </c>
      <c r="D267" s="11">
        <v>42</v>
      </c>
      <c r="E267" s="11" t="s">
        <v>43</v>
      </c>
      <c r="F267" s="31"/>
    </row>
    <row r="268" spans="1:6" ht="15.75" x14ac:dyDescent="0.25">
      <c r="A268" s="11">
        <v>32</v>
      </c>
      <c r="B268" s="13">
        <v>10</v>
      </c>
      <c r="C268" s="11" t="s">
        <v>3948</v>
      </c>
      <c r="D268" s="11">
        <v>42</v>
      </c>
      <c r="E268" s="11" t="s">
        <v>43</v>
      </c>
      <c r="F268" s="31"/>
    </row>
    <row r="269" spans="1:6" ht="15.75" x14ac:dyDescent="0.25">
      <c r="A269" s="14">
        <v>22</v>
      </c>
      <c r="B269" s="13">
        <v>10</v>
      </c>
      <c r="C269" s="11" t="s">
        <v>3949</v>
      </c>
      <c r="D269" s="11">
        <v>42</v>
      </c>
      <c r="E269" s="11" t="s">
        <v>43</v>
      </c>
      <c r="F269" s="31"/>
    </row>
    <row r="270" spans="1:6" ht="15.75" x14ac:dyDescent="0.25">
      <c r="A270" s="11">
        <v>26</v>
      </c>
      <c r="B270" s="21">
        <v>10</v>
      </c>
      <c r="C270" s="27" t="s">
        <v>3950</v>
      </c>
      <c r="D270" s="11">
        <v>41</v>
      </c>
      <c r="E270" s="11" t="s">
        <v>43</v>
      </c>
      <c r="F270" s="31"/>
    </row>
    <row r="271" spans="1:6" ht="15.75" x14ac:dyDescent="0.25">
      <c r="A271" s="11">
        <v>50</v>
      </c>
      <c r="B271" s="11">
        <v>10</v>
      </c>
      <c r="C271" s="11" t="s">
        <v>3951</v>
      </c>
      <c r="D271" s="11">
        <v>41</v>
      </c>
      <c r="E271" s="11" t="s">
        <v>36</v>
      </c>
      <c r="F271" s="13"/>
    </row>
    <row r="272" spans="1:6" ht="15.75" x14ac:dyDescent="0.25">
      <c r="A272" s="11">
        <v>50</v>
      </c>
      <c r="B272" s="11">
        <v>10</v>
      </c>
      <c r="C272" s="11" t="s">
        <v>3952</v>
      </c>
      <c r="D272" s="11">
        <v>41</v>
      </c>
      <c r="E272" s="11" t="s">
        <v>36</v>
      </c>
      <c r="F272" s="13"/>
    </row>
    <row r="273" spans="1:6" ht="15.75" x14ac:dyDescent="0.25">
      <c r="A273" s="11">
        <v>50</v>
      </c>
      <c r="B273" s="11">
        <v>10</v>
      </c>
      <c r="C273" s="13" t="s">
        <v>3953</v>
      </c>
      <c r="D273" s="13">
        <v>41</v>
      </c>
      <c r="E273" s="13" t="s">
        <v>36</v>
      </c>
      <c r="F273" s="13"/>
    </row>
    <row r="274" spans="1:6" ht="15.75" x14ac:dyDescent="0.25">
      <c r="A274" s="13">
        <v>11</v>
      </c>
      <c r="B274" s="12">
        <v>10</v>
      </c>
      <c r="C274" s="11" t="s">
        <v>3954</v>
      </c>
      <c r="D274" s="11">
        <v>41</v>
      </c>
      <c r="E274" s="11" t="s">
        <v>36</v>
      </c>
      <c r="F274" s="13"/>
    </row>
    <row r="275" spans="1:6" ht="15.75" x14ac:dyDescent="0.25">
      <c r="A275" s="11">
        <v>14</v>
      </c>
      <c r="B275" s="11">
        <v>10</v>
      </c>
      <c r="C275" s="11" t="s">
        <v>3955</v>
      </c>
      <c r="D275" s="11">
        <v>41</v>
      </c>
      <c r="E275" s="11" t="s">
        <v>36</v>
      </c>
      <c r="F275" s="13"/>
    </row>
    <row r="276" spans="1:6" ht="15.75" x14ac:dyDescent="0.25">
      <c r="A276" s="11">
        <v>50</v>
      </c>
      <c r="B276" s="11">
        <v>10</v>
      </c>
      <c r="C276" s="11" t="s">
        <v>3956</v>
      </c>
      <c r="D276" s="11">
        <v>41</v>
      </c>
      <c r="E276" s="11" t="s">
        <v>36</v>
      </c>
      <c r="F276" s="13"/>
    </row>
    <row r="277" spans="1:6" ht="15.75" x14ac:dyDescent="0.25">
      <c r="A277" s="11">
        <v>50</v>
      </c>
      <c r="B277" s="11">
        <v>10</v>
      </c>
      <c r="C277" s="17" t="s">
        <v>3957</v>
      </c>
      <c r="D277" s="17">
        <v>41</v>
      </c>
      <c r="E277" s="16" t="s">
        <v>36</v>
      </c>
      <c r="F277" s="13"/>
    </row>
    <row r="278" spans="1:6" ht="15.75" x14ac:dyDescent="0.25">
      <c r="A278" s="21" t="s">
        <v>3827</v>
      </c>
      <c r="B278" s="11">
        <v>10</v>
      </c>
      <c r="C278" s="13" t="s">
        <v>3958</v>
      </c>
      <c r="D278" s="13">
        <v>41</v>
      </c>
      <c r="E278" s="13" t="s">
        <v>36</v>
      </c>
      <c r="F278" s="13"/>
    </row>
    <row r="279" spans="1:6" ht="15.75" x14ac:dyDescent="0.25">
      <c r="A279" s="13">
        <v>32</v>
      </c>
      <c r="B279" s="13">
        <v>10</v>
      </c>
      <c r="C279" s="11" t="s">
        <v>3959</v>
      </c>
      <c r="D279" s="11">
        <v>40</v>
      </c>
      <c r="E279" s="11" t="s">
        <v>43</v>
      </c>
      <c r="F279" s="13"/>
    </row>
    <row r="280" spans="1:6" ht="15.75" x14ac:dyDescent="0.25">
      <c r="A280" s="11">
        <v>26</v>
      </c>
      <c r="B280" s="21">
        <v>10</v>
      </c>
      <c r="C280" s="24" t="s">
        <v>3960</v>
      </c>
      <c r="D280" s="12">
        <v>40</v>
      </c>
      <c r="E280" s="23" t="s">
        <v>43</v>
      </c>
      <c r="F280" s="13"/>
    </row>
    <row r="281" spans="1:6" ht="15.75" x14ac:dyDescent="0.25">
      <c r="A281" s="13">
        <v>11</v>
      </c>
      <c r="B281" s="12">
        <v>10</v>
      </c>
      <c r="C281" s="13" t="s">
        <v>3961</v>
      </c>
      <c r="D281" s="13">
        <v>40</v>
      </c>
      <c r="E281" s="16" t="s">
        <v>36</v>
      </c>
      <c r="F281" s="13"/>
    </row>
    <row r="282" spans="1:6" ht="15.75" x14ac:dyDescent="0.25">
      <c r="A282" s="11">
        <v>26</v>
      </c>
      <c r="B282" s="21">
        <v>10</v>
      </c>
      <c r="C282" s="11" t="s">
        <v>3962</v>
      </c>
      <c r="D282" s="11">
        <v>40</v>
      </c>
      <c r="E282" s="11" t="s">
        <v>43</v>
      </c>
      <c r="F282" s="13"/>
    </row>
    <row r="283" spans="1:6" ht="15.75" x14ac:dyDescent="0.25">
      <c r="A283" s="11">
        <v>50</v>
      </c>
      <c r="B283" s="11">
        <v>10</v>
      </c>
      <c r="C283" s="22" t="s">
        <v>3963</v>
      </c>
      <c r="D283" s="11">
        <v>40</v>
      </c>
      <c r="E283" s="11" t="s">
        <v>36</v>
      </c>
      <c r="F283" s="13"/>
    </row>
    <row r="284" spans="1:6" ht="15.75" x14ac:dyDescent="0.25">
      <c r="A284" s="21">
        <v>21</v>
      </c>
      <c r="B284" s="11">
        <v>10</v>
      </c>
      <c r="C284" s="11" t="s">
        <v>3964</v>
      </c>
      <c r="D284" s="11">
        <v>40</v>
      </c>
      <c r="E284" s="11" t="s">
        <v>43</v>
      </c>
      <c r="F284" s="13"/>
    </row>
    <row r="285" spans="1:6" ht="15.75" x14ac:dyDescent="0.25">
      <c r="A285" s="11">
        <v>33</v>
      </c>
      <c r="B285" s="13">
        <v>10</v>
      </c>
      <c r="C285" s="11" t="s">
        <v>3965</v>
      </c>
      <c r="D285" s="11">
        <v>40</v>
      </c>
      <c r="E285" s="13" t="s">
        <v>36</v>
      </c>
      <c r="F285" s="13"/>
    </row>
    <row r="286" spans="1:6" ht="15.75" x14ac:dyDescent="0.25">
      <c r="A286" s="11">
        <v>66</v>
      </c>
      <c r="B286" s="11">
        <v>10</v>
      </c>
      <c r="C286" s="11" t="s">
        <v>3966</v>
      </c>
      <c r="D286" s="11">
        <v>40</v>
      </c>
      <c r="E286" s="11" t="s">
        <v>36</v>
      </c>
      <c r="F286" s="13"/>
    </row>
    <row r="287" spans="1:6" ht="15.75" x14ac:dyDescent="0.25">
      <c r="A287" s="11">
        <v>26</v>
      </c>
      <c r="B287" s="21">
        <v>10</v>
      </c>
      <c r="C287" s="11" t="s">
        <v>3967</v>
      </c>
      <c r="D287" s="11">
        <v>40</v>
      </c>
      <c r="E287" s="11" t="s">
        <v>43</v>
      </c>
      <c r="F287" s="13"/>
    </row>
    <row r="288" spans="1:6" ht="15.75" x14ac:dyDescent="0.25">
      <c r="A288" s="12" t="s">
        <v>3827</v>
      </c>
      <c r="B288" s="11">
        <v>10</v>
      </c>
      <c r="C288" s="11" t="s">
        <v>3968</v>
      </c>
      <c r="D288" s="11">
        <v>40</v>
      </c>
      <c r="E288" s="14" t="s">
        <v>36</v>
      </c>
      <c r="F288" s="13"/>
    </row>
    <row r="289" spans="1:6" ht="15.75" x14ac:dyDescent="0.25">
      <c r="A289" s="11">
        <v>50</v>
      </c>
      <c r="B289" s="11">
        <v>10</v>
      </c>
      <c r="C289" s="13" t="s">
        <v>3969</v>
      </c>
      <c r="D289" s="13">
        <v>40</v>
      </c>
      <c r="E289" s="13" t="s">
        <v>36</v>
      </c>
      <c r="F289" s="13"/>
    </row>
    <row r="290" spans="1:6" ht="15.75" x14ac:dyDescent="0.25">
      <c r="A290" s="13">
        <v>11</v>
      </c>
      <c r="B290" s="12">
        <v>10</v>
      </c>
      <c r="C290" s="11" t="s">
        <v>3970</v>
      </c>
      <c r="D290" s="11">
        <v>40</v>
      </c>
      <c r="E290" s="11" t="s">
        <v>36</v>
      </c>
      <c r="F290" s="13"/>
    </row>
    <row r="291" spans="1:6" ht="15.75" x14ac:dyDescent="0.25">
      <c r="A291" s="12">
        <v>21</v>
      </c>
      <c r="B291" s="11">
        <v>10</v>
      </c>
      <c r="C291" s="13" t="s">
        <v>3971</v>
      </c>
      <c r="D291" s="13">
        <v>39</v>
      </c>
      <c r="E291" s="11" t="s">
        <v>43</v>
      </c>
      <c r="F291" s="13"/>
    </row>
    <row r="292" spans="1:6" ht="15.75" x14ac:dyDescent="0.25">
      <c r="A292" s="11" t="s">
        <v>3827</v>
      </c>
      <c r="B292" s="11">
        <v>10</v>
      </c>
      <c r="C292" s="11" t="s">
        <v>3972</v>
      </c>
      <c r="D292" s="11">
        <v>39</v>
      </c>
      <c r="E292" s="11" t="s">
        <v>36</v>
      </c>
      <c r="F292" s="13"/>
    </row>
    <row r="293" spans="1:6" ht="15.75" x14ac:dyDescent="0.25">
      <c r="A293" s="11">
        <v>66</v>
      </c>
      <c r="B293" s="11">
        <v>10</v>
      </c>
      <c r="C293" s="13" t="s">
        <v>3973</v>
      </c>
      <c r="D293" s="13">
        <v>39</v>
      </c>
      <c r="E293" s="13" t="s">
        <v>36</v>
      </c>
      <c r="F293" s="13"/>
    </row>
    <row r="294" spans="1:6" ht="15.75" x14ac:dyDescent="0.25">
      <c r="A294" s="11">
        <v>53</v>
      </c>
      <c r="B294" s="11">
        <v>10</v>
      </c>
      <c r="C294" s="11" t="s">
        <v>3974</v>
      </c>
      <c r="D294" s="11">
        <v>39</v>
      </c>
      <c r="E294" s="11" t="s">
        <v>43</v>
      </c>
      <c r="F294" s="13"/>
    </row>
    <row r="295" spans="1:6" ht="15.75" x14ac:dyDescent="0.25">
      <c r="A295" s="12">
        <v>61</v>
      </c>
      <c r="B295" s="11">
        <v>10</v>
      </c>
      <c r="C295" s="13" t="s">
        <v>3975</v>
      </c>
      <c r="D295" s="13">
        <v>39</v>
      </c>
      <c r="E295" s="13" t="s">
        <v>43</v>
      </c>
      <c r="F295" s="11"/>
    </row>
    <row r="296" spans="1:6" ht="15.75" x14ac:dyDescent="0.25">
      <c r="A296" s="11">
        <v>50</v>
      </c>
      <c r="B296" s="11">
        <v>10</v>
      </c>
      <c r="C296" s="11" t="s">
        <v>3976</v>
      </c>
      <c r="D296" s="11">
        <v>39</v>
      </c>
      <c r="E296" s="11" t="s">
        <v>36</v>
      </c>
      <c r="F296" s="13"/>
    </row>
    <row r="297" spans="1:6" ht="15.75" x14ac:dyDescent="0.25">
      <c r="A297" s="12">
        <v>7</v>
      </c>
      <c r="B297" s="12">
        <v>10</v>
      </c>
      <c r="C297" s="11" t="s">
        <v>3977</v>
      </c>
      <c r="D297" s="11">
        <v>38</v>
      </c>
      <c r="E297" s="11" t="s">
        <v>36</v>
      </c>
      <c r="F297" s="13"/>
    </row>
    <row r="298" spans="1:6" ht="15.75" x14ac:dyDescent="0.25">
      <c r="A298" s="11">
        <v>30</v>
      </c>
      <c r="B298" s="11">
        <v>10</v>
      </c>
      <c r="C298" s="11" t="s">
        <v>3978</v>
      </c>
      <c r="D298" s="11">
        <v>38</v>
      </c>
      <c r="E298" s="11" t="s">
        <v>43</v>
      </c>
      <c r="F298" s="13"/>
    </row>
    <row r="299" spans="1:6" ht="15.75" x14ac:dyDescent="0.25">
      <c r="A299" s="12">
        <v>26</v>
      </c>
      <c r="B299" s="21">
        <v>10</v>
      </c>
      <c r="C299" s="26" t="s">
        <v>3979</v>
      </c>
      <c r="D299" s="26">
        <v>38</v>
      </c>
      <c r="E299" s="23" t="s">
        <v>43</v>
      </c>
      <c r="F299" s="13"/>
    </row>
    <row r="300" spans="1:6" ht="15.75" x14ac:dyDescent="0.25">
      <c r="A300" s="12">
        <v>7</v>
      </c>
      <c r="B300" s="12">
        <v>10</v>
      </c>
      <c r="C300" s="11" t="s">
        <v>3980</v>
      </c>
      <c r="D300" s="11">
        <v>37</v>
      </c>
      <c r="E300" s="11" t="s">
        <v>36</v>
      </c>
      <c r="F300" s="13"/>
    </row>
    <row r="301" spans="1:6" ht="15.75" x14ac:dyDescent="0.25">
      <c r="A301" s="11" t="s">
        <v>33</v>
      </c>
      <c r="B301" s="14">
        <v>10</v>
      </c>
      <c r="C301" s="11" t="s">
        <v>3981</v>
      </c>
      <c r="D301" s="11">
        <v>37</v>
      </c>
      <c r="E301" s="11" t="s">
        <v>43</v>
      </c>
      <c r="F301" s="13"/>
    </row>
    <row r="302" spans="1:6" ht="15.75" x14ac:dyDescent="0.25">
      <c r="A302" s="11" t="s">
        <v>33</v>
      </c>
      <c r="B302" s="14">
        <v>10</v>
      </c>
      <c r="C302" s="13" t="s">
        <v>3982</v>
      </c>
      <c r="D302" s="13">
        <v>37</v>
      </c>
      <c r="E302" s="13" t="s">
        <v>43</v>
      </c>
      <c r="F302" s="13"/>
    </row>
    <row r="303" spans="1:6" ht="15.75" x14ac:dyDescent="0.25">
      <c r="A303" s="21">
        <v>26</v>
      </c>
      <c r="B303" s="21">
        <v>10</v>
      </c>
      <c r="C303" s="11" t="s">
        <v>3983</v>
      </c>
      <c r="D303" s="11">
        <v>37</v>
      </c>
      <c r="E303" s="11" t="s">
        <v>43</v>
      </c>
      <c r="F303" s="13"/>
    </row>
    <row r="304" spans="1:6" ht="15.75" x14ac:dyDescent="0.25">
      <c r="A304" s="11">
        <v>22</v>
      </c>
      <c r="B304" s="13">
        <v>10</v>
      </c>
      <c r="C304" s="11" t="s">
        <v>3984</v>
      </c>
      <c r="D304" s="11">
        <v>37</v>
      </c>
      <c r="E304" s="11" t="s">
        <v>43</v>
      </c>
      <c r="F304" s="13"/>
    </row>
    <row r="305" spans="1:6" ht="15.75" x14ac:dyDescent="0.25">
      <c r="A305" s="13">
        <v>22</v>
      </c>
      <c r="B305" s="13">
        <v>10</v>
      </c>
      <c r="C305" s="13" t="s">
        <v>3985</v>
      </c>
      <c r="D305" s="13">
        <v>37</v>
      </c>
      <c r="E305" s="13" t="s">
        <v>43</v>
      </c>
      <c r="F305" s="13"/>
    </row>
    <row r="306" spans="1:6" ht="15.75" x14ac:dyDescent="0.25">
      <c r="A306" s="11">
        <v>33</v>
      </c>
      <c r="B306" s="13">
        <v>10</v>
      </c>
      <c r="C306" s="11" t="s">
        <v>3986</v>
      </c>
      <c r="D306" s="11">
        <v>37</v>
      </c>
      <c r="E306" s="11" t="s">
        <v>36</v>
      </c>
      <c r="F306" s="13"/>
    </row>
    <row r="307" spans="1:6" ht="15.75" x14ac:dyDescent="0.25">
      <c r="A307" s="14">
        <v>26</v>
      </c>
      <c r="B307" s="21">
        <v>10</v>
      </c>
      <c r="C307" s="11" t="s">
        <v>3987</v>
      </c>
      <c r="D307" s="12">
        <v>37</v>
      </c>
      <c r="E307" s="23" t="s">
        <v>43</v>
      </c>
      <c r="F307" s="13"/>
    </row>
    <row r="308" spans="1:6" ht="15.75" x14ac:dyDescent="0.25">
      <c r="A308" s="12">
        <v>5</v>
      </c>
      <c r="B308" s="13">
        <v>10</v>
      </c>
      <c r="C308" s="13" t="s">
        <v>3988</v>
      </c>
      <c r="D308" s="13">
        <v>37</v>
      </c>
      <c r="E308" s="13" t="s">
        <v>36</v>
      </c>
      <c r="F308" s="13"/>
    </row>
    <row r="309" spans="1:6" ht="15.75" x14ac:dyDescent="0.25">
      <c r="A309" s="11">
        <v>26</v>
      </c>
      <c r="B309" s="21">
        <v>10</v>
      </c>
      <c r="C309" s="11" t="s">
        <v>3989</v>
      </c>
      <c r="D309" s="11">
        <v>37</v>
      </c>
      <c r="E309" s="11" t="s">
        <v>43</v>
      </c>
      <c r="F309" s="13"/>
    </row>
    <row r="310" spans="1:6" ht="15.75" x14ac:dyDescent="0.25">
      <c r="A310" s="11">
        <v>61</v>
      </c>
      <c r="B310" s="11">
        <v>10</v>
      </c>
      <c r="C310" s="11" t="s">
        <v>3990</v>
      </c>
      <c r="D310" s="11">
        <v>37</v>
      </c>
      <c r="E310" s="23" t="s">
        <v>43</v>
      </c>
      <c r="F310" s="13"/>
    </row>
    <row r="311" spans="1:6" ht="15.75" x14ac:dyDescent="0.25">
      <c r="A311" s="13">
        <v>18</v>
      </c>
      <c r="B311" s="13">
        <v>10</v>
      </c>
      <c r="C311" s="13" t="s">
        <v>3991</v>
      </c>
      <c r="D311" s="13">
        <v>37</v>
      </c>
      <c r="E311" s="13" t="s">
        <v>43</v>
      </c>
      <c r="F311" s="13"/>
    </row>
    <row r="312" spans="1:6" ht="15.75" x14ac:dyDescent="0.25">
      <c r="A312" s="14">
        <v>33</v>
      </c>
      <c r="B312" s="13">
        <v>10</v>
      </c>
      <c r="C312" s="11" t="s">
        <v>3992</v>
      </c>
      <c r="D312" s="11">
        <v>36</v>
      </c>
      <c r="E312" s="11" t="s">
        <v>36</v>
      </c>
      <c r="F312" s="13"/>
    </row>
    <row r="313" spans="1:6" ht="15.75" x14ac:dyDescent="0.25">
      <c r="A313" s="11">
        <v>53</v>
      </c>
      <c r="B313" s="11">
        <v>10</v>
      </c>
      <c r="C313" s="11" t="s">
        <v>3993</v>
      </c>
      <c r="D313" s="11">
        <v>36</v>
      </c>
      <c r="E313" s="11" t="s">
        <v>43</v>
      </c>
      <c r="F313" s="13"/>
    </row>
    <row r="314" spans="1:6" ht="15.75" x14ac:dyDescent="0.25">
      <c r="A314" s="11">
        <v>61</v>
      </c>
      <c r="B314" s="11">
        <v>10</v>
      </c>
      <c r="C314" s="11" t="s">
        <v>3994</v>
      </c>
      <c r="D314" s="11">
        <v>36</v>
      </c>
      <c r="E314" s="11" t="s">
        <v>43</v>
      </c>
      <c r="F314" s="13"/>
    </row>
    <row r="315" spans="1:6" ht="15.75" x14ac:dyDescent="0.25">
      <c r="A315" s="12">
        <v>5</v>
      </c>
      <c r="B315" s="14">
        <v>10</v>
      </c>
      <c r="C315" s="11" t="s">
        <v>3995</v>
      </c>
      <c r="D315" s="11">
        <v>36</v>
      </c>
      <c r="E315" s="11" t="s">
        <v>36</v>
      </c>
      <c r="F315" s="13"/>
    </row>
    <row r="316" spans="1:6" ht="15.75" x14ac:dyDescent="0.25">
      <c r="A316" s="12">
        <v>5</v>
      </c>
      <c r="B316" s="11">
        <v>10</v>
      </c>
      <c r="C316" s="11" t="s">
        <v>3996</v>
      </c>
      <c r="D316" s="11">
        <v>36</v>
      </c>
      <c r="E316" s="11" t="s">
        <v>36</v>
      </c>
      <c r="F316" s="13"/>
    </row>
    <row r="317" spans="1:6" ht="15.75" x14ac:dyDescent="0.25">
      <c r="A317" s="13">
        <v>11</v>
      </c>
      <c r="B317" s="12">
        <v>10</v>
      </c>
      <c r="C317" s="11" t="s">
        <v>3997</v>
      </c>
      <c r="D317" s="11">
        <v>36</v>
      </c>
      <c r="E317" s="23" t="s">
        <v>36</v>
      </c>
      <c r="F317" s="13"/>
    </row>
    <row r="318" spans="1:6" ht="15.75" x14ac:dyDescent="0.25">
      <c r="A318" s="11">
        <v>26</v>
      </c>
      <c r="B318" s="21">
        <v>10</v>
      </c>
      <c r="C318" s="11" t="s">
        <v>3998</v>
      </c>
      <c r="D318" s="11">
        <v>36</v>
      </c>
      <c r="E318" s="11" t="s">
        <v>43</v>
      </c>
      <c r="F318" s="13"/>
    </row>
    <row r="319" spans="1:6" ht="15.75" x14ac:dyDescent="0.25">
      <c r="A319" s="11">
        <v>26</v>
      </c>
      <c r="B319" s="21">
        <v>10</v>
      </c>
      <c r="C319" s="11" t="s">
        <v>3999</v>
      </c>
      <c r="D319" s="11">
        <v>36</v>
      </c>
      <c r="E319" s="23" t="s">
        <v>43</v>
      </c>
      <c r="F319" s="13"/>
    </row>
    <row r="320" spans="1:6" ht="15.75" x14ac:dyDescent="0.25">
      <c r="A320" s="11">
        <v>30</v>
      </c>
      <c r="B320" s="11">
        <v>10</v>
      </c>
      <c r="C320" s="11" t="s">
        <v>4000</v>
      </c>
      <c r="D320" s="11">
        <v>36</v>
      </c>
      <c r="E320" s="11" t="s">
        <v>43</v>
      </c>
      <c r="F320" s="13"/>
    </row>
    <row r="321" spans="1:6" ht="15.75" x14ac:dyDescent="0.25">
      <c r="A321" s="11">
        <v>62</v>
      </c>
      <c r="B321" s="21">
        <v>10</v>
      </c>
      <c r="C321" s="11" t="s">
        <v>4001</v>
      </c>
      <c r="D321" s="11">
        <v>36</v>
      </c>
      <c r="E321" s="11" t="s">
        <v>43</v>
      </c>
      <c r="F321" s="13"/>
    </row>
    <row r="322" spans="1:6" ht="15.75" x14ac:dyDescent="0.25">
      <c r="A322" s="11">
        <v>26</v>
      </c>
      <c r="B322" s="21">
        <v>10</v>
      </c>
      <c r="C322" s="11" t="s">
        <v>4002</v>
      </c>
      <c r="D322" s="11">
        <v>35</v>
      </c>
      <c r="E322" s="11" t="s">
        <v>43</v>
      </c>
      <c r="F322" s="13"/>
    </row>
    <row r="323" spans="1:6" ht="15.75" x14ac:dyDescent="0.25">
      <c r="A323" s="12">
        <v>61</v>
      </c>
      <c r="B323" s="11">
        <v>10</v>
      </c>
      <c r="C323" s="11" t="s">
        <v>4003</v>
      </c>
      <c r="D323" s="11">
        <v>35</v>
      </c>
      <c r="E323" s="11" t="s">
        <v>43</v>
      </c>
      <c r="F323" s="13"/>
    </row>
    <row r="324" spans="1:6" ht="15.75" x14ac:dyDescent="0.25">
      <c r="A324" s="11">
        <v>30</v>
      </c>
      <c r="B324" s="11">
        <v>10</v>
      </c>
      <c r="C324" s="11" t="s">
        <v>4004</v>
      </c>
      <c r="D324" s="21">
        <v>35</v>
      </c>
      <c r="E324" s="11" t="s">
        <v>43</v>
      </c>
      <c r="F324" s="13"/>
    </row>
    <row r="325" spans="1:6" ht="15.75" x14ac:dyDescent="0.25">
      <c r="A325" s="12">
        <v>33</v>
      </c>
      <c r="B325" s="13">
        <v>10</v>
      </c>
      <c r="C325" s="11" t="s">
        <v>4005</v>
      </c>
      <c r="D325" s="11">
        <v>35</v>
      </c>
      <c r="E325" s="11" t="s">
        <v>36</v>
      </c>
      <c r="F325" s="13"/>
    </row>
    <row r="326" spans="1:6" ht="15.75" x14ac:dyDescent="0.25">
      <c r="A326" s="14">
        <v>42</v>
      </c>
      <c r="B326" s="11">
        <v>10</v>
      </c>
      <c r="C326" s="11" t="s">
        <v>4006</v>
      </c>
      <c r="D326" s="11">
        <v>35</v>
      </c>
      <c r="E326" s="11" t="s">
        <v>36</v>
      </c>
      <c r="F326" s="13"/>
    </row>
    <row r="327" spans="1:6" ht="15.75" x14ac:dyDescent="0.25">
      <c r="A327" s="13">
        <v>18</v>
      </c>
      <c r="B327" s="11">
        <v>10</v>
      </c>
      <c r="C327" s="11" t="s">
        <v>4007</v>
      </c>
      <c r="D327" s="11">
        <v>34</v>
      </c>
      <c r="E327" s="11" t="s">
        <v>43</v>
      </c>
      <c r="F327" s="13"/>
    </row>
    <row r="328" spans="1:6" ht="15.75" x14ac:dyDescent="0.25">
      <c r="A328" s="11">
        <v>26</v>
      </c>
      <c r="B328" s="21">
        <v>10</v>
      </c>
      <c r="C328" s="11" t="s">
        <v>4008</v>
      </c>
      <c r="D328" s="11">
        <v>34</v>
      </c>
      <c r="E328" s="11" t="s">
        <v>43</v>
      </c>
      <c r="F328" s="13"/>
    </row>
    <row r="329" spans="1:6" ht="15.75" x14ac:dyDescent="0.25">
      <c r="A329" s="12">
        <v>26</v>
      </c>
      <c r="B329" s="21">
        <v>10</v>
      </c>
      <c r="C329" s="11" t="s">
        <v>4009</v>
      </c>
      <c r="D329" s="11">
        <v>34</v>
      </c>
      <c r="E329" s="14" t="s">
        <v>43</v>
      </c>
      <c r="F329" s="13"/>
    </row>
    <row r="330" spans="1:6" ht="15.75" x14ac:dyDescent="0.25">
      <c r="A330" s="11">
        <v>61</v>
      </c>
      <c r="B330" s="11">
        <v>10</v>
      </c>
      <c r="C330" s="11" t="s">
        <v>4010</v>
      </c>
      <c r="D330" s="11">
        <v>34</v>
      </c>
      <c r="E330" s="11" t="s">
        <v>43</v>
      </c>
      <c r="F330" s="13"/>
    </row>
    <row r="331" spans="1:6" ht="15.75" x14ac:dyDescent="0.25">
      <c r="A331" s="14">
        <v>19</v>
      </c>
      <c r="B331" s="11">
        <v>10</v>
      </c>
      <c r="C331" s="11" t="s">
        <v>4011</v>
      </c>
      <c r="D331" s="11">
        <v>33</v>
      </c>
      <c r="E331" s="11" t="s">
        <v>43</v>
      </c>
      <c r="F331" s="13"/>
    </row>
    <row r="332" spans="1:6" ht="15.75" x14ac:dyDescent="0.25">
      <c r="A332" s="13">
        <v>11</v>
      </c>
      <c r="B332" s="12">
        <v>10</v>
      </c>
      <c r="C332" s="13" t="s">
        <v>4012</v>
      </c>
      <c r="D332" s="18">
        <v>33</v>
      </c>
      <c r="E332" s="13" t="s">
        <v>36</v>
      </c>
      <c r="F332" s="13"/>
    </row>
    <row r="333" spans="1:6" ht="15.75" x14ac:dyDescent="0.25">
      <c r="A333" s="11">
        <v>66</v>
      </c>
      <c r="B333" s="11">
        <v>10</v>
      </c>
      <c r="C333" s="22" t="s">
        <v>4013</v>
      </c>
      <c r="D333" s="11">
        <v>33</v>
      </c>
      <c r="E333" s="20" t="s">
        <v>36</v>
      </c>
      <c r="F333" s="13"/>
    </row>
    <row r="334" spans="1:6" ht="15.75" x14ac:dyDescent="0.25">
      <c r="A334" s="11">
        <v>30</v>
      </c>
      <c r="B334" s="11">
        <v>10</v>
      </c>
      <c r="C334" s="11" t="s">
        <v>4014</v>
      </c>
      <c r="D334" s="11">
        <v>33</v>
      </c>
      <c r="E334" s="11" t="s">
        <v>43</v>
      </c>
      <c r="F334" s="13"/>
    </row>
    <row r="335" spans="1:6" ht="15.75" x14ac:dyDescent="0.25">
      <c r="A335" s="11">
        <v>66</v>
      </c>
      <c r="B335" s="11">
        <v>10</v>
      </c>
      <c r="C335" s="11" t="s">
        <v>4015</v>
      </c>
      <c r="D335" s="11">
        <v>33</v>
      </c>
      <c r="E335" s="11" t="s">
        <v>36</v>
      </c>
      <c r="F335" s="13"/>
    </row>
    <row r="336" spans="1:6" ht="15.75" x14ac:dyDescent="0.25">
      <c r="A336" s="12">
        <v>26</v>
      </c>
      <c r="B336" s="21">
        <v>10</v>
      </c>
      <c r="C336" s="13" t="s">
        <v>4016</v>
      </c>
      <c r="D336" s="13">
        <v>33</v>
      </c>
      <c r="E336" s="13" t="s">
        <v>43</v>
      </c>
      <c r="F336" s="13"/>
    </row>
    <row r="337" spans="1:6" ht="15.75" x14ac:dyDescent="0.25">
      <c r="A337" s="11">
        <v>61</v>
      </c>
      <c r="B337" s="11">
        <v>10</v>
      </c>
      <c r="C337" s="20" t="s">
        <v>4017</v>
      </c>
      <c r="D337" s="19">
        <v>32</v>
      </c>
      <c r="E337" s="20" t="s">
        <v>43</v>
      </c>
      <c r="F337" s="13"/>
    </row>
    <row r="338" spans="1:6" ht="15.75" x14ac:dyDescent="0.25">
      <c r="A338" s="11">
        <v>26</v>
      </c>
      <c r="B338" s="21">
        <v>10</v>
      </c>
      <c r="C338" s="11" t="s">
        <v>4018</v>
      </c>
      <c r="D338" s="11">
        <v>32</v>
      </c>
      <c r="E338" s="11" t="s">
        <v>43</v>
      </c>
      <c r="F338" s="13"/>
    </row>
    <row r="339" spans="1:6" ht="15.75" x14ac:dyDescent="0.25">
      <c r="A339" s="13">
        <v>18</v>
      </c>
      <c r="B339" s="11">
        <v>10</v>
      </c>
      <c r="C339" s="11" t="s">
        <v>4019</v>
      </c>
      <c r="D339" s="11">
        <v>32</v>
      </c>
      <c r="E339" s="11" t="s">
        <v>43</v>
      </c>
      <c r="F339" s="13"/>
    </row>
    <row r="340" spans="1:6" ht="15.75" x14ac:dyDescent="0.25">
      <c r="A340" s="11">
        <v>44</v>
      </c>
      <c r="B340" s="19">
        <v>10</v>
      </c>
      <c r="C340" s="11" t="s">
        <v>4020</v>
      </c>
      <c r="D340" s="11">
        <v>32</v>
      </c>
      <c r="E340" s="11" t="s">
        <v>43</v>
      </c>
      <c r="F340" s="13"/>
    </row>
    <row r="341" spans="1:6" ht="15.75" x14ac:dyDescent="0.25">
      <c r="A341" s="11" t="s">
        <v>33</v>
      </c>
      <c r="B341" s="14">
        <v>10</v>
      </c>
      <c r="C341" s="13" t="s">
        <v>4021</v>
      </c>
      <c r="D341" s="17">
        <v>31</v>
      </c>
      <c r="E341" s="16" t="s">
        <v>43</v>
      </c>
      <c r="F341" s="13"/>
    </row>
    <row r="342" spans="1:6" ht="15.75" x14ac:dyDescent="0.25">
      <c r="A342" s="11">
        <v>66</v>
      </c>
      <c r="B342" s="11">
        <v>10</v>
      </c>
      <c r="C342" s="13" t="s">
        <v>4022</v>
      </c>
      <c r="D342" s="13">
        <v>31</v>
      </c>
      <c r="E342" s="13" t="s">
        <v>36</v>
      </c>
      <c r="F342" s="13"/>
    </row>
    <row r="343" spans="1:6" ht="15.75" x14ac:dyDescent="0.25">
      <c r="A343" s="12">
        <v>5</v>
      </c>
      <c r="B343" s="19">
        <v>10</v>
      </c>
      <c r="C343" s="11" t="s">
        <v>4023</v>
      </c>
      <c r="D343" s="21">
        <v>31</v>
      </c>
      <c r="E343" s="11" t="s">
        <v>36</v>
      </c>
      <c r="F343" s="13"/>
    </row>
    <row r="344" spans="1:6" ht="15.75" x14ac:dyDescent="0.25">
      <c r="A344" s="11" t="s">
        <v>3827</v>
      </c>
      <c r="B344" s="11">
        <v>10</v>
      </c>
      <c r="C344" s="11" t="s">
        <v>4024</v>
      </c>
      <c r="D344" s="11">
        <v>31</v>
      </c>
      <c r="E344" s="11" t="s">
        <v>36</v>
      </c>
      <c r="F344" s="13"/>
    </row>
    <row r="345" spans="1:6" ht="15.75" x14ac:dyDescent="0.25">
      <c r="A345" s="21">
        <v>61</v>
      </c>
      <c r="B345" s="11">
        <v>10</v>
      </c>
      <c r="C345" s="11" t="s">
        <v>4025</v>
      </c>
      <c r="D345" s="21">
        <v>31</v>
      </c>
      <c r="E345" s="11" t="s">
        <v>43</v>
      </c>
      <c r="F345" s="13"/>
    </row>
    <row r="346" spans="1:6" ht="15.75" x14ac:dyDescent="0.25">
      <c r="A346" s="11">
        <v>30</v>
      </c>
      <c r="B346" s="11">
        <v>10</v>
      </c>
      <c r="C346" s="13" t="s">
        <v>4026</v>
      </c>
      <c r="D346" s="13">
        <v>31</v>
      </c>
      <c r="E346" s="13" t="s">
        <v>43</v>
      </c>
      <c r="F346" s="13"/>
    </row>
    <row r="347" spans="1:6" ht="15.75" x14ac:dyDescent="0.25">
      <c r="A347" s="11" t="s">
        <v>3827</v>
      </c>
      <c r="B347" s="13">
        <v>10</v>
      </c>
      <c r="C347" s="11" t="s">
        <v>4027</v>
      </c>
      <c r="D347" s="11">
        <v>31</v>
      </c>
      <c r="E347" s="11" t="s">
        <v>36</v>
      </c>
      <c r="F347" s="13"/>
    </row>
    <row r="348" spans="1:6" ht="15.75" x14ac:dyDescent="0.25">
      <c r="A348" s="11">
        <v>66</v>
      </c>
      <c r="B348" s="11">
        <v>10</v>
      </c>
      <c r="C348" s="11" t="s">
        <v>4028</v>
      </c>
      <c r="D348" s="11">
        <v>31</v>
      </c>
      <c r="E348" s="11" t="s">
        <v>36</v>
      </c>
      <c r="F348" s="11"/>
    </row>
    <row r="349" spans="1:6" ht="15.75" x14ac:dyDescent="0.25">
      <c r="A349" s="11">
        <v>14</v>
      </c>
      <c r="B349" s="11">
        <v>10</v>
      </c>
      <c r="C349" s="11" t="s">
        <v>4029</v>
      </c>
      <c r="D349" s="11">
        <v>30</v>
      </c>
      <c r="E349" s="11" t="s">
        <v>36</v>
      </c>
      <c r="F349" s="13"/>
    </row>
    <row r="350" spans="1:6" ht="15.75" x14ac:dyDescent="0.25">
      <c r="A350" s="13">
        <v>18</v>
      </c>
      <c r="B350" s="11">
        <v>10</v>
      </c>
      <c r="C350" s="25" t="s">
        <v>4030</v>
      </c>
      <c r="D350" s="11">
        <v>30</v>
      </c>
      <c r="E350" s="11" t="s">
        <v>43</v>
      </c>
      <c r="F350" s="13"/>
    </row>
    <row r="351" spans="1:6" ht="15.75" x14ac:dyDescent="0.25">
      <c r="A351" s="12">
        <v>65</v>
      </c>
      <c r="B351" s="11">
        <v>10</v>
      </c>
      <c r="C351" s="11" t="s">
        <v>4031</v>
      </c>
      <c r="D351" s="11">
        <v>30</v>
      </c>
      <c r="E351" s="11" t="s">
        <v>43</v>
      </c>
      <c r="F351" s="13"/>
    </row>
    <row r="352" spans="1:6" ht="15.75" x14ac:dyDescent="0.25">
      <c r="A352" s="14">
        <v>65</v>
      </c>
      <c r="B352" s="17">
        <v>10</v>
      </c>
      <c r="C352" s="17" t="s">
        <v>4032</v>
      </c>
      <c r="D352" s="17">
        <v>29</v>
      </c>
      <c r="E352" s="17" t="s">
        <v>43</v>
      </c>
      <c r="F352" s="13"/>
    </row>
    <row r="353" spans="1:6" ht="15.75" x14ac:dyDescent="0.25">
      <c r="A353" s="14">
        <v>61</v>
      </c>
      <c r="B353" s="11">
        <v>10</v>
      </c>
      <c r="C353" s="11" t="s">
        <v>4033</v>
      </c>
      <c r="D353" s="11">
        <v>29</v>
      </c>
      <c r="E353" s="11" t="s">
        <v>43</v>
      </c>
      <c r="F353" s="13"/>
    </row>
    <row r="354" spans="1:6" ht="15.75" x14ac:dyDescent="0.25">
      <c r="A354" s="11">
        <v>30</v>
      </c>
      <c r="B354" s="11">
        <v>10</v>
      </c>
      <c r="C354" s="13" t="s">
        <v>4034</v>
      </c>
      <c r="D354" s="13">
        <v>29</v>
      </c>
      <c r="E354" s="13" t="s">
        <v>43</v>
      </c>
      <c r="F354" s="13"/>
    </row>
    <row r="355" spans="1:6" ht="15.75" x14ac:dyDescent="0.25">
      <c r="A355" s="21">
        <v>33</v>
      </c>
      <c r="B355" s="13">
        <v>10</v>
      </c>
      <c r="C355" s="11" t="s">
        <v>4035</v>
      </c>
      <c r="D355" s="11">
        <v>29</v>
      </c>
      <c r="E355" s="11" t="s">
        <v>36</v>
      </c>
      <c r="F355" s="13"/>
    </row>
    <row r="356" spans="1:6" ht="15.75" x14ac:dyDescent="0.25">
      <c r="A356" s="11">
        <v>66</v>
      </c>
      <c r="B356" s="11">
        <v>10</v>
      </c>
      <c r="C356" s="11" t="s">
        <v>4036</v>
      </c>
      <c r="D356" s="11">
        <v>28</v>
      </c>
      <c r="E356" s="11" t="s">
        <v>36</v>
      </c>
      <c r="F356" s="13"/>
    </row>
    <row r="357" spans="1:6" ht="15.75" x14ac:dyDescent="0.25">
      <c r="A357" s="11">
        <v>61</v>
      </c>
      <c r="B357" s="11">
        <v>10</v>
      </c>
      <c r="C357" s="11" t="s">
        <v>4037</v>
      </c>
      <c r="D357" s="11">
        <v>28</v>
      </c>
      <c r="E357" s="11" t="s">
        <v>43</v>
      </c>
      <c r="F357" s="13"/>
    </row>
    <row r="358" spans="1:6" ht="15.75" x14ac:dyDescent="0.25">
      <c r="A358" s="11">
        <v>30</v>
      </c>
      <c r="B358" s="11">
        <v>10</v>
      </c>
      <c r="C358" s="15" t="s">
        <v>4038</v>
      </c>
      <c r="D358" s="11">
        <v>28</v>
      </c>
      <c r="E358" s="11" t="s">
        <v>43</v>
      </c>
      <c r="F358" s="13"/>
    </row>
    <row r="359" spans="1:6" ht="15.75" x14ac:dyDescent="0.25">
      <c r="A359" s="11">
        <v>2</v>
      </c>
      <c r="B359" s="19">
        <v>10</v>
      </c>
      <c r="C359" s="11" t="s">
        <v>4039</v>
      </c>
      <c r="D359" s="11">
        <v>28</v>
      </c>
      <c r="E359" s="11" t="s">
        <v>36</v>
      </c>
      <c r="F359" s="13"/>
    </row>
    <row r="360" spans="1:6" ht="15.75" x14ac:dyDescent="0.25">
      <c r="A360" s="11">
        <v>30</v>
      </c>
      <c r="B360" s="11">
        <v>10</v>
      </c>
      <c r="C360" s="11" t="s">
        <v>4040</v>
      </c>
      <c r="D360" s="11">
        <v>27</v>
      </c>
      <c r="E360" s="11" t="s">
        <v>43</v>
      </c>
      <c r="F360" s="13"/>
    </row>
    <row r="361" spans="1:6" ht="15.75" x14ac:dyDescent="0.25">
      <c r="A361" s="14">
        <v>42</v>
      </c>
      <c r="B361" s="11">
        <v>10</v>
      </c>
      <c r="C361" s="11" t="s">
        <v>4041</v>
      </c>
      <c r="D361" s="11">
        <v>27</v>
      </c>
      <c r="E361" s="11" t="s">
        <v>36</v>
      </c>
      <c r="F361" s="13"/>
    </row>
    <row r="362" spans="1:6" ht="15.75" x14ac:dyDescent="0.25">
      <c r="A362" s="13">
        <v>26</v>
      </c>
      <c r="B362" s="21">
        <v>10</v>
      </c>
      <c r="C362" s="13" t="s">
        <v>4042</v>
      </c>
      <c r="D362" s="13">
        <v>27</v>
      </c>
      <c r="E362" s="13" t="s">
        <v>43</v>
      </c>
      <c r="F362" s="13"/>
    </row>
    <row r="363" spans="1:6" ht="15.75" x14ac:dyDescent="0.25">
      <c r="A363" s="11">
        <v>33</v>
      </c>
      <c r="B363" s="13">
        <v>10</v>
      </c>
      <c r="C363" s="11" t="s">
        <v>4043</v>
      </c>
      <c r="D363" s="11">
        <v>26</v>
      </c>
      <c r="E363" s="11" t="s">
        <v>36</v>
      </c>
      <c r="F363" s="13"/>
    </row>
    <row r="364" spans="1:6" ht="15.75" x14ac:dyDescent="0.25">
      <c r="A364" s="11">
        <v>26</v>
      </c>
      <c r="B364" s="21">
        <v>10</v>
      </c>
      <c r="C364" s="13" t="s">
        <v>4044</v>
      </c>
      <c r="D364" s="13">
        <v>26</v>
      </c>
      <c r="E364" s="11" t="s">
        <v>43</v>
      </c>
      <c r="F364" s="13"/>
    </row>
    <row r="365" spans="1:6" ht="15.75" x14ac:dyDescent="0.25">
      <c r="A365" s="11">
        <v>14</v>
      </c>
      <c r="B365" s="11">
        <v>10</v>
      </c>
      <c r="C365" s="11" t="s">
        <v>4045</v>
      </c>
      <c r="D365" s="11">
        <v>26</v>
      </c>
      <c r="E365" s="11" t="s">
        <v>36</v>
      </c>
      <c r="F365" s="13"/>
    </row>
    <row r="366" spans="1:6" ht="15.75" x14ac:dyDescent="0.25">
      <c r="A366" s="11">
        <v>22</v>
      </c>
      <c r="B366" s="13">
        <v>10</v>
      </c>
      <c r="C366" s="20" t="s">
        <v>4046</v>
      </c>
      <c r="D366" s="19">
        <v>26</v>
      </c>
      <c r="E366" s="11" t="s">
        <v>43</v>
      </c>
      <c r="F366" s="13"/>
    </row>
    <row r="367" spans="1:6" ht="15.75" x14ac:dyDescent="0.25">
      <c r="A367" s="11">
        <v>26</v>
      </c>
      <c r="B367" s="21">
        <v>10</v>
      </c>
      <c r="C367" s="11" t="s">
        <v>4047</v>
      </c>
      <c r="D367" s="11">
        <v>26</v>
      </c>
      <c r="E367" s="11" t="s">
        <v>43</v>
      </c>
      <c r="F367" s="13"/>
    </row>
    <row r="368" spans="1:6" ht="15.75" x14ac:dyDescent="0.25">
      <c r="A368" s="12">
        <v>7</v>
      </c>
      <c r="B368" s="12">
        <v>10</v>
      </c>
      <c r="C368" s="11" t="s">
        <v>4048</v>
      </c>
      <c r="D368" s="11">
        <v>26</v>
      </c>
      <c r="E368" s="11" t="s">
        <v>36</v>
      </c>
      <c r="F368" s="13"/>
    </row>
    <row r="369" spans="1:6" ht="15.75" x14ac:dyDescent="0.25">
      <c r="A369" s="14">
        <v>26</v>
      </c>
      <c r="B369" s="21">
        <v>10</v>
      </c>
      <c r="C369" s="11" t="s">
        <v>4049</v>
      </c>
      <c r="D369" s="11">
        <v>25</v>
      </c>
      <c r="E369" s="11" t="s">
        <v>43</v>
      </c>
      <c r="F369" s="13"/>
    </row>
    <row r="370" spans="1:6" ht="15.75" x14ac:dyDescent="0.25">
      <c r="A370" s="11">
        <v>22</v>
      </c>
      <c r="B370" s="13">
        <v>10</v>
      </c>
      <c r="C370" s="11" t="s">
        <v>4050</v>
      </c>
      <c r="D370" s="11">
        <v>25</v>
      </c>
      <c r="E370" s="11" t="s">
        <v>43</v>
      </c>
      <c r="F370" s="13"/>
    </row>
    <row r="371" spans="1:6" ht="15.75" x14ac:dyDescent="0.25">
      <c r="A371" s="11">
        <v>26</v>
      </c>
      <c r="B371" s="21">
        <v>10</v>
      </c>
      <c r="C371" s="11" t="s">
        <v>4051</v>
      </c>
      <c r="D371" s="11">
        <v>25</v>
      </c>
      <c r="E371" s="11" t="s">
        <v>43</v>
      </c>
      <c r="F371" s="13"/>
    </row>
    <row r="372" spans="1:6" ht="15.75" x14ac:dyDescent="0.25">
      <c r="A372" s="11">
        <v>24</v>
      </c>
      <c r="B372" s="11">
        <v>10</v>
      </c>
      <c r="C372" s="14" t="s">
        <v>4052</v>
      </c>
      <c r="D372" s="14">
        <v>24</v>
      </c>
      <c r="E372" s="11" t="s">
        <v>25</v>
      </c>
      <c r="F372" s="13"/>
    </row>
    <row r="373" spans="1:6" ht="15.75" x14ac:dyDescent="0.25">
      <c r="A373" s="11">
        <v>65</v>
      </c>
      <c r="B373" s="11">
        <v>10</v>
      </c>
      <c r="C373" s="15" t="s">
        <v>4053</v>
      </c>
      <c r="D373" s="11">
        <v>23</v>
      </c>
      <c r="E373" s="11" t="s">
        <v>43</v>
      </c>
      <c r="F373" s="13"/>
    </row>
    <row r="374" spans="1:6" ht="15.75" x14ac:dyDescent="0.25">
      <c r="A374" s="11">
        <v>33</v>
      </c>
      <c r="B374" s="13">
        <v>10</v>
      </c>
      <c r="C374" s="11" t="s">
        <v>4054</v>
      </c>
      <c r="D374" s="11">
        <v>22</v>
      </c>
      <c r="E374" s="11" t="s">
        <v>36</v>
      </c>
      <c r="F374" s="13"/>
    </row>
    <row r="375" spans="1:6" ht="15.75" x14ac:dyDescent="0.25">
      <c r="A375" s="11">
        <v>26</v>
      </c>
      <c r="B375" s="21">
        <v>10</v>
      </c>
      <c r="C375" s="11" t="s">
        <v>4055</v>
      </c>
      <c r="D375" s="11">
        <v>21</v>
      </c>
      <c r="E375" s="11" t="s">
        <v>43</v>
      </c>
      <c r="F375" s="13"/>
    </row>
    <row r="376" spans="1:6" ht="15.75" x14ac:dyDescent="0.25">
      <c r="A376" s="12">
        <v>26</v>
      </c>
      <c r="B376" s="21">
        <v>10</v>
      </c>
      <c r="C376" s="11" t="s">
        <v>4056</v>
      </c>
      <c r="D376" s="11">
        <v>20</v>
      </c>
      <c r="E376" s="11" t="s">
        <v>43</v>
      </c>
      <c r="F376" s="13"/>
    </row>
    <row r="377" spans="1:6" ht="15.75" x14ac:dyDescent="0.25">
      <c r="A377" s="12">
        <v>7</v>
      </c>
      <c r="B377" s="12">
        <v>10</v>
      </c>
      <c r="C377" s="11" t="s">
        <v>4057</v>
      </c>
      <c r="D377" s="11">
        <v>18</v>
      </c>
      <c r="E377" s="11" t="s">
        <v>36</v>
      </c>
      <c r="F377" s="13"/>
    </row>
    <row r="378" spans="1:6" ht="15.75" x14ac:dyDescent="0.25">
      <c r="A378" s="11">
        <v>33</v>
      </c>
      <c r="B378" s="13">
        <v>10</v>
      </c>
      <c r="C378" s="11" t="s">
        <v>4058</v>
      </c>
      <c r="D378" s="11">
        <v>17</v>
      </c>
      <c r="E378" s="13" t="s">
        <v>36</v>
      </c>
      <c r="F378" s="13"/>
    </row>
    <row r="379" spans="1:6" ht="15.75" x14ac:dyDescent="0.25">
      <c r="A379" s="13">
        <v>33</v>
      </c>
      <c r="B379" s="13">
        <v>10</v>
      </c>
      <c r="C379" s="13" t="s">
        <v>4059</v>
      </c>
      <c r="D379" s="13">
        <v>16</v>
      </c>
      <c r="E379" s="13" t="s">
        <v>36</v>
      </c>
      <c r="F379" s="13"/>
    </row>
    <row r="380" spans="1:6" ht="15.75" x14ac:dyDescent="0.25">
      <c r="A380" s="11">
        <v>17</v>
      </c>
      <c r="B380" s="11">
        <v>10</v>
      </c>
      <c r="C380" s="13" t="s">
        <v>4060</v>
      </c>
      <c r="D380" s="11">
        <v>15</v>
      </c>
      <c r="E380" s="11" t="s">
        <v>43</v>
      </c>
      <c r="F380" s="13"/>
    </row>
    <row r="381" spans="1:6" ht="15.75" x14ac:dyDescent="0.25">
      <c r="A381" s="21">
        <v>22</v>
      </c>
      <c r="B381" s="13">
        <v>10</v>
      </c>
      <c r="C381" s="11" t="s">
        <v>4061</v>
      </c>
      <c r="D381" s="11">
        <v>15</v>
      </c>
      <c r="E381" s="11" t="s">
        <v>43</v>
      </c>
      <c r="F381" s="13"/>
    </row>
    <row r="382" spans="1:6" ht="15.75" x14ac:dyDescent="0.25">
      <c r="A382" s="11">
        <v>33</v>
      </c>
      <c r="B382" s="13">
        <v>10</v>
      </c>
      <c r="C382" s="11" t="s">
        <v>4062</v>
      </c>
      <c r="D382" s="11">
        <v>15</v>
      </c>
      <c r="E382" s="11" t="s">
        <v>36</v>
      </c>
      <c r="F382" s="13"/>
    </row>
    <row r="383" spans="1:6" ht="15.75" x14ac:dyDescent="0.25">
      <c r="A383" s="11">
        <v>2</v>
      </c>
      <c r="B383" s="19">
        <v>10</v>
      </c>
      <c r="C383" s="14" t="s">
        <v>4063</v>
      </c>
      <c r="D383" s="14">
        <v>14</v>
      </c>
      <c r="E383" s="11" t="s">
        <v>36</v>
      </c>
      <c r="F383" s="13"/>
    </row>
    <row r="384" spans="1:6" ht="15.75" x14ac:dyDescent="0.25">
      <c r="A384" s="11">
        <v>4</v>
      </c>
      <c r="B384" s="13">
        <v>10</v>
      </c>
      <c r="C384" s="11" t="s">
        <v>4064</v>
      </c>
      <c r="D384" s="11">
        <v>8</v>
      </c>
      <c r="E384" s="11" t="s">
        <v>43</v>
      </c>
      <c r="F384" s="13"/>
    </row>
    <row r="385" spans="1:6" ht="15.75" x14ac:dyDescent="0.25">
      <c r="A385" s="13">
        <v>33</v>
      </c>
      <c r="B385" s="11">
        <v>10</v>
      </c>
      <c r="C385" s="13" t="s">
        <v>4065</v>
      </c>
      <c r="D385" s="13"/>
      <c r="E385" s="13"/>
      <c r="F385" s="13" t="s">
        <v>23</v>
      </c>
    </row>
    <row r="386" spans="1:6" ht="15.75" x14ac:dyDescent="0.25">
      <c r="A386" s="11">
        <v>67</v>
      </c>
      <c r="B386" s="11">
        <v>10</v>
      </c>
      <c r="C386" s="11" t="s">
        <v>4066</v>
      </c>
      <c r="D386" s="11"/>
      <c r="E386" s="13"/>
      <c r="F386" s="13" t="s">
        <v>23</v>
      </c>
    </row>
    <row r="387" spans="1:6" ht="15.75" x14ac:dyDescent="0.25">
      <c r="A387" s="12">
        <v>33</v>
      </c>
      <c r="B387" s="11">
        <v>10</v>
      </c>
      <c r="C387" s="14" t="s">
        <v>4067</v>
      </c>
      <c r="D387" s="14"/>
      <c r="E387" s="14"/>
      <c r="F387" s="13" t="s">
        <v>23</v>
      </c>
    </row>
    <row r="388" spans="1:6" ht="15.75" x14ac:dyDescent="0.25">
      <c r="A388" s="11">
        <v>33</v>
      </c>
      <c r="B388" s="11">
        <v>10</v>
      </c>
      <c r="C388" s="11" t="s">
        <v>4068</v>
      </c>
      <c r="D388" s="11"/>
      <c r="E388" s="11"/>
      <c r="F388" s="13" t="s">
        <v>23</v>
      </c>
    </row>
    <row r="389" spans="1:6" ht="15.75" x14ac:dyDescent="0.25">
      <c r="A389" s="11">
        <v>21</v>
      </c>
      <c r="B389" s="11">
        <v>10</v>
      </c>
      <c r="C389" s="11" t="s">
        <v>4069</v>
      </c>
      <c r="D389" s="11"/>
      <c r="E389" s="11"/>
      <c r="F389" s="13" t="s">
        <v>23</v>
      </c>
    </row>
    <row r="390" spans="1:6" ht="15.75" x14ac:dyDescent="0.25">
      <c r="A390" s="12">
        <v>21</v>
      </c>
      <c r="B390" s="11">
        <v>10</v>
      </c>
      <c r="C390" s="11" t="s">
        <v>4070</v>
      </c>
      <c r="D390" s="11"/>
      <c r="E390" s="11"/>
      <c r="F390" s="13" t="s">
        <v>23</v>
      </c>
    </row>
    <row r="391" spans="1:6" ht="15.75" x14ac:dyDescent="0.25">
      <c r="A391" s="11">
        <v>4</v>
      </c>
      <c r="B391" s="11">
        <v>10</v>
      </c>
      <c r="C391" s="11" t="s">
        <v>4071</v>
      </c>
      <c r="D391" s="11"/>
      <c r="E391" s="13"/>
      <c r="F391" s="13" t="s">
        <v>23</v>
      </c>
    </row>
    <row r="392" spans="1:6" ht="15.75" x14ac:dyDescent="0.25">
      <c r="A392" s="11">
        <v>33</v>
      </c>
      <c r="B392" s="11">
        <v>10</v>
      </c>
      <c r="C392" s="13" t="s">
        <v>4072</v>
      </c>
      <c r="D392" s="13"/>
      <c r="E392" s="13"/>
      <c r="F392" s="13" t="s">
        <v>23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16 B13:B15 B41 B55:B57 A56:A63 B87:B90 A91:A102 B94:B96 B149 B159:B170 A163:A196 B252 A271:B275 A276:A282 A296:A313 B328:B331 B341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2 C25:C32 C34:C45 C48:C75 C77 C79 C81:C82 C86:C111 C116:C134 C137 C139:C142 C146:C149 C152 C154:C166 C168:C223 C226:C252 C254:C258 C260:C266 C268:C281 C284:C285 C299:C310 C312:C313 C316:C328 C331:C334 C337:C34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32"/>
  <sheetViews>
    <sheetView workbookViewId="0"/>
  </sheetViews>
  <sheetFormatPr defaultRowHeight="15" x14ac:dyDescent="0.25"/>
  <cols>
    <col min="1" max="1" width="16.7109375" bestFit="1" customWidth="1"/>
    <col min="2" max="2" width="14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  <c r="F3" s="1"/>
    </row>
    <row r="4" spans="1:10" x14ac:dyDescent="0.25">
      <c r="C4" s="1" t="s">
        <v>6</v>
      </c>
      <c r="D4" s="1" t="s">
        <v>7</v>
      </c>
      <c r="E4" s="1" t="s">
        <v>8</v>
      </c>
      <c r="F4" s="1"/>
    </row>
    <row r="5" spans="1:10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15</v>
      </c>
      <c r="B9" s="9" t="s">
        <v>16</v>
      </c>
      <c r="C9" s="10" t="s">
        <v>17</v>
      </c>
      <c r="D9" s="9" t="s">
        <v>18</v>
      </c>
      <c r="E9" s="10" t="s">
        <v>19</v>
      </c>
      <c r="F9" s="10" t="s">
        <v>20</v>
      </c>
    </row>
    <row r="10" spans="1:10" ht="15.75" x14ac:dyDescent="0.25">
      <c r="A10" s="11">
        <v>20</v>
      </c>
      <c r="B10" s="13">
        <v>11</v>
      </c>
      <c r="C10" s="13" t="s">
        <v>4073</v>
      </c>
      <c r="D10" s="13">
        <v>85</v>
      </c>
      <c r="E10" s="13" t="s">
        <v>22</v>
      </c>
      <c r="F10" s="13" t="s">
        <v>23</v>
      </c>
    </row>
    <row r="11" spans="1:10" ht="15.75" x14ac:dyDescent="0.25">
      <c r="A11" s="11">
        <v>30</v>
      </c>
      <c r="B11" s="11">
        <v>11</v>
      </c>
      <c r="C11" s="11" t="s">
        <v>4074</v>
      </c>
      <c r="D11" s="11">
        <v>80</v>
      </c>
      <c r="E11" s="13" t="s">
        <v>22</v>
      </c>
      <c r="F11" s="13" t="s">
        <v>23</v>
      </c>
    </row>
    <row r="12" spans="1:10" ht="15.75" x14ac:dyDescent="0.25">
      <c r="A12" s="11">
        <v>32</v>
      </c>
      <c r="B12" s="11">
        <v>11</v>
      </c>
      <c r="C12" s="11" t="s">
        <v>4075</v>
      </c>
      <c r="D12" s="11">
        <v>80</v>
      </c>
      <c r="E12" s="11" t="s">
        <v>22</v>
      </c>
      <c r="F12" s="13" t="s">
        <v>23</v>
      </c>
    </row>
    <row r="13" spans="1:10" ht="15.75" x14ac:dyDescent="0.25">
      <c r="A13" s="11">
        <v>30</v>
      </c>
      <c r="B13" s="11">
        <v>11</v>
      </c>
      <c r="C13" s="11" t="s">
        <v>4076</v>
      </c>
      <c r="D13" s="11">
        <v>79</v>
      </c>
      <c r="E13" s="11" t="s">
        <v>29</v>
      </c>
      <c r="F13" s="13" t="s">
        <v>23</v>
      </c>
    </row>
    <row r="14" spans="1:10" ht="15.75" x14ac:dyDescent="0.25">
      <c r="A14" s="11">
        <v>19</v>
      </c>
      <c r="B14" s="13">
        <v>11</v>
      </c>
      <c r="C14" s="13" t="s">
        <v>4077</v>
      </c>
      <c r="D14" s="13">
        <v>78.599999999999994</v>
      </c>
      <c r="E14" s="16" t="s">
        <v>22</v>
      </c>
      <c r="F14" s="13" t="s">
        <v>23</v>
      </c>
    </row>
    <row r="15" spans="1:10" ht="15.75" x14ac:dyDescent="0.25">
      <c r="A15" s="13">
        <v>33</v>
      </c>
      <c r="B15" s="13">
        <v>11</v>
      </c>
      <c r="C15" s="13" t="s">
        <v>4078</v>
      </c>
      <c r="D15" s="13">
        <v>78</v>
      </c>
      <c r="E15" s="13" t="s">
        <v>25</v>
      </c>
      <c r="F15" s="13" t="s">
        <v>23</v>
      </c>
    </row>
    <row r="16" spans="1:10" ht="15.75" x14ac:dyDescent="0.25">
      <c r="A16" s="12">
        <v>32</v>
      </c>
      <c r="B16" s="11">
        <v>11</v>
      </c>
      <c r="C16" s="11" t="s">
        <v>4079</v>
      </c>
      <c r="D16" s="11">
        <v>76</v>
      </c>
      <c r="E16" s="11" t="s">
        <v>43</v>
      </c>
      <c r="F16" s="13" t="s">
        <v>23</v>
      </c>
    </row>
    <row r="17" spans="1:6" ht="15.75" x14ac:dyDescent="0.25">
      <c r="A17" s="11">
        <v>30</v>
      </c>
      <c r="B17" s="11">
        <v>11</v>
      </c>
      <c r="C17" s="11" t="s">
        <v>4080</v>
      </c>
      <c r="D17" s="11">
        <v>75</v>
      </c>
      <c r="E17" s="11" t="s">
        <v>43</v>
      </c>
      <c r="F17" s="13" t="s">
        <v>23</v>
      </c>
    </row>
    <row r="18" spans="1:6" ht="15.75" x14ac:dyDescent="0.25">
      <c r="A18" s="11">
        <v>30</v>
      </c>
      <c r="B18" s="11">
        <v>11</v>
      </c>
      <c r="C18" s="11" t="s">
        <v>4081</v>
      </c>
      <c r="D18" s="11">
        <v>75</v>
      </c>
      <c r="E18" s="11" t="s">
        <v>43</v>
      </c>
      <c r="F18" s="13" t="s">
        <v>23</v>
      </c>
    </row>
    <row r="19" spans="1:6" ht="15.75" x14ac:dyDescent="0.25">
      <c r="A19" s="11">
        <v>30</v>
      </c>
      <c r="B19" s="11">
        <v>11</v>
      </c>
      <c r="C19" s="13" t="s">
        <v>4082</v>
      </c>
      <c r="D19" s="13">
        <v>74</v>
      </c>
      <c r="E19" s="13" t="s">
        <v>43</v>
      </c>
      <c r="F19" s="13" t="s">
        <v>23</v>
      </c>
    </row>
    <row r="20" spans="1:6" ht="15.75" x14ac:dyDescent="0.25">
      <c r="A20" s="11">
        <v>30</v>
      </c>
      <c r="B20" s="11">
        <v>11</v>
      </c>
      <c r="C20" s="11" t="s">
        <v>4083</v>
      </c>
      <c r="D20" s="11">
        <v>73</v>
      </c>
      <c r="E20" s="13" t="s">
        <v>43</v>
      </c>
      <c r="F20" s="13" t="s">
        <v>23</v>
      </c>
    </row>
    <row r="21" spans="1:6" ht="15.75" x14ac:dyDescent="0.25">
      <c r="A21" s="11">
        <v>30</v>
      </c>
      <c r="B21" s="11">
        <v>11</v>
      </c>
      <c r="C21" s="11" t="s">
        <v>4084</v>
      </c>
      <c r="D21" s="11">
        <v>73</v>
      </c>
      <c r="E21" s="11" t="s">
        <v>43</v>
      </c>
      <c r="F21" s="13" t="s">
        <v>23</v>
      </c>
    </row>
    <row r="22" spans="1:6" ht="15.75" x14ac:dyDescent="0.25">
      <c r="A22" s="11">
        <v>30</v>
      </c>
      <c r="B22" s="11">
        <v>11</v>
      </c>
      <c r="C22" s="20" t="s">
        <v>4085</v>
      </c>
      <c r="D22" s="19">
        <v>73</v>
      </c>
      <c r="E22" s="20" t="s">
        <v>43</v>
      </c>
      <c r="F22" s="13" t="s">
        <v>23</v>
      </c>
    </row>
    <row r="23" spans="1:6" ht="15.75" x14ac:dyDescent="0.25">
      <c r="A23" s="11">
        <v>30</v>
      </c>
      <c r="B23" s="11">
        <v>11</v>
      </c>
      <c r="C23" s="13" t="s">
        <v>4086</v>
      </c>
      <c r="D23" s="13">
        <v>72</v>
      </c>
      <c r="E23" s="13" t="s">
        <v>43</v>
      </c>
      <c r="F23" s="13" t="s">
        <v>23</v>
      </c>
    </row>
    <row r="24" spans="1:6" ht="15.75" x14ac:dyDescent="0.25">
      <c r="A24" s="11">
        <v>30</v>
      </c>
      <c r="B24" s="11">
        <v>11</v>
      </c>
      <c r="C24" s="13" t="s">
        <v>4087</v>
      </c>
      <c r="D24" s="13">
        <v>72</v>
      </c>
      <c r="E24" s="13" t="s">
        <v>43</v>
      </c>
      <c r="F24" s="13" t="s">
        <v>23</v>
      </c>
    </row>
    <row r="25" spans="1:6" ht="15.75" x14ac:dyDescent="0.25">
      <c r="A25" s="11">
        <v>30</v>
      </c>
      <c r="B25" s="11">
        <v>11</v>
      </c>
      <c r="C25" s="11" t="s">
        <v>4088</v>
      </c>
      <c r="D25" s="11">
        <v>72</v>
      </c>
      <c r="E25" s="11" t="s">
        <v>43</v>
      </c>
      <c r="F25" s="13" t="s">
        <v>23</v>
      </c>
    </row>
    <row r="26" spans="1:6" ht="15.75" x14ac:dyDescent="0.25">
      <c r="A26" s="11">
        <v>30</v>
      </c>
      <c r="B26" s="11">
        <v>11</v>
      </c>
      <c r="C26" s="11" t="s">
        <v>4089</v>
      </c>
      <c r="D26" s="11">
        <v>72</v>
      </c>
      <c r="E26" s="11" t="s">
        <v>43</v>
      </c>
      <c r="F26" s="13" t="s">
        <v>23</v>
      </c>
    </row>
    <row r="27" spans="1:6" ht="15.75" x14ac:dyDescent="0.25">
      <c r="A27" s="13">
        <v>4</v>
      </c>
      <c r="B27" s="18">
        <v>11</v>
      </c>
      <c r="C27" s="13" t="s">
        <v>4090</v>
      </c>
      <c r="D27" s="18">
        <v>72</v>
      </c>
      <c r="E27" s="13" t="s">
        <v>22</v>
      </c>
      <c r="F27" s="13" t="s">
        <v>23</v>
      </c>
    </row>
    <row r="28" spans="1:6" ht="15.75" x14ac:dyDescent="0.25">
      <c r="A28" s="12">
        <v>33</v>
      </c>
      <c r="B28" s="13">
        <v>11</v>
      </c>
      <c r="C28" s="11" t="s">
        <v>4091</v>
      </c>
      <c r="D28" s="11">
        <v>72</v>
      </c>
      <c r="E28" s="11" t="s">
        <v>32</v>
      </c>
      <c r="F28" s="13" t="s">
        <v>23</v>
      </c>
    </row>
    <row r="29" spans="1:6" ht="15.75" x14ac:dyDescent="0.25">
      <c r="A29" s="11">
        <v>30</v>
      </c>
      <c r="B29" s="11">
        <v>11</v>
      </c>
      <c r="C29" s="11" t="s">
        <v>4092</v>
      </c>
      <c r="D29" s="11">
        <v>71</v>
      </c>
      <c r="E29" s="11" t="s">
        <v>43</v>
      </c>
      <c r="F29" s="13" t="s">
        <v>23</v>
      </c>
    </row>
    <row r="30" spans="1:6" ht="15.75" x14ac:dyDescent="0.25">
      <c r="A30" s="11">
        <v>30</v>
      </c>
      <c r="B30" s="11">
        <v>11</v>
      </c>
      <c r="C30" s="11" t="s">
        <v>4093</v>
      </c>
      <c r="D30" s="11">
        <v>71</v>
      </c>
      <c r="E30" s="11" t="s">
        <v>43</v>
      </c>
      <c r="F30" s="13" t="s">
        <v>23</v>
      </c>
    </row>
    <row r="31" spans="1:6" ht="15.75" x14ac:dyDescent="0.25">
      <c r="A31" s="21">
        <v>32</v>
      </c>
      <c r="B31" s="11">
        <v>11</v>
      </c>
      <c r="C31" s="25" t="s">
        <v>4094</v>
      </c>
      <c r="D31" s="11">
        <v>71</v>
      </c>
      <c r="E31" s="11" t="s">
        <v>43</v>
      </c>
      <c r="F31" s="13" t="s">
        <v>23</v>
      </c>
    </row>
    <row r="32" spans="1:6" ht="15.75" x14ac:dyDescent="0.25">
      <c r="A32" s="11">
        <v>33</v>
      </c>
      <c r="B32" s="13">
        <v>11</v>
      </c>
      <c r="C32" s="13" t="s">
        <v>4095</v>
      </c>
      <c r="D32" s="13">
        <v>70</v>
      </c>
      <c r="E32" s="16" t="s">
        <v>36</v>
      </c>
      <c r="F32" s="13" t="s">
        <v>23</v>
      </c>
    </row>
    <row r="33" spans="1:6" ht="15.75" x14ac:dyDescent="0.25">
      <c r="A33" s="14">
        <v>4</v>
      </c>
      <c r="B33" s="18">
        <v>11</v>
      </c>
      <c r="C33" s="11" t="s">
        <v>4096</v>
      </c>
      <c r="D33" s="11">
        <v>70</v>
      </c>
      <c r="E33" s="11" t="s">
        <v>43</v>
      </c>
      <c r="F33" s="13" t="s">
        <v>23</v>
      </c>
    </row>
    <row r="34" spans="1:6" ht="15.75" x14ac:dyDescent="0.25">
      <c r="A34" s="11">
        <v>30</v>
      </c>
      <c r="B34" s="11">
        <v>11</v>
      </c>
      <c r="C34" s="13" t="s">
        <v>4097</v>
      </c>
      <c r="D34" s="13">
        <v>70</v>
      </c>
      <c r="E34" s="13" t="s">
        <v>43</v>
      </c>
      <c r="F34" s="13" t="s">
        <v>23</v>
      </c>
    </row>
    <row r="35" spans="1:6" ht="15.75" x14ac:dyDescent="0.25">
      <c r="A35" s="11">
        <v>30</v>
      </c>
      <c r="B35" s="11">
        <v>11</v>
      </c>
      <c r="C35" s="11" t="s">
        <v>4098</v>
      </c>
      <c r="D35" s="11">
        <v>70</v>
      </c>
      <c r="E35" s="11" t="s">
        <v>43</v>
      </c>
      <c r="F35" s="13" t="s">
        <v>23</v>
      </c>
    </row>
    <row r="36" spans="1:6" ht="15.75" x14ac:dyDescent="0.25">
      <c r="A36" s="11">
        <v>30</v>
      </c>
      <c r="B36" s="11">
        <v>11</v>
      </c>
      <c r="C36" s="13" t="s">
        <v>4099</v>
      </c>
      <c r="D36" s="13">
        <v>69</v>
      </c>
      <c r="E36" s="11" t="s">
        <v>43</v>
      </c>
      <c r="F36" s="13"/>
    </row>
    <row r="37" spans="1:6" ht="15.75" x14ac:dyDescent="0.25">
      <c r="A37" s="11">
        <v>33</v>
      </c>
      <c r="B37" s="13">
        <v>11</v>
      </c>
      <c r="C37" s="13" t="s">
        <v>4100</v>
      </c>
      <c r="D37" s="13">
        <v>68</v>
      </c>
      <c r="E37" s="11" t="s">
        <v>36</v>
      </c>
      <c r="F37" s="13"/>
    </row>
    <row r="38" spans="1:6" ht="15.75" x14ac:dyDescent="0.25">
      <c r="A38" s="11">
        <v>30</v>
      </c>
      <c r="B38" s="11">
        <v>11</v>
      </c>
      <c r="C38" s="11" t="s">
        <v>4101</v>
      </c>
      <c r="D38" s="11">
        <v>68</v>
      </c>
      <c r="E38" s="11" t="s">
        <v>43</v>
      </c>
      <c r="F38" s="13"/>
    </row>
    <row r="39" spans="1:6" ht="15.75" x14ac:dyDescent="0.25">
      <c r="A39" s="11">
        <v>30</v>
      </c>
      <c r="B39" s="11">
        <v>11</v>
      </c>
      <c r="C39" s="11" t="s">
        <v>4102</v>
      </c>
      <c r="D39" s="11">
        <v>68</v>
      </c>
      <c r="E39" s="11" t="s">
        <v>43</v>
      </c>
      <c r="F39" s="13"/>
    </row>
    <row r="40" spans="1:6" ht="15.75" x14ac:dyDescent="0.25">
      <c r="A40" s="11">
        <v>30</v>
      </c>
      <c r="B40" s="11">
        <v>11</v>
      </c>
      <c r="C40" s="11" t="s">
        <v>4103</v>
      </c>
      <c r="D40" s="11">
        <v>68</v>
      </c>
      <c r="E40" s="11" t="s">
        <v>43</v>
      </c>
      <c r="F40" s="13"/>
    </row>
    <row r="41" spans="1:6" ht="15.75" x14ac:dyDescent="0.25">
      <c r="A41" s="11">
        <v>30</v>
      </c>
      <c r="B41" s="11">
        <v>11</v>
      </c>
      <c r="C41" s="11" t="s">
        <v>4104</v>
      </c>
      <c r="D41" s="11">
        <v>67</v>
      </c>
      <c r="E41" s="11" t="s">
        <v>43</v>
      </c>
      <c r="F41" s="13"/>
    </row>
    <row r="42" spans="1:6" ht="15.75" x14ac:dyDescent="0.25">
      <c r="A42" s="11">
        <v>33</v>
      </c>
      <c r="B42" s="13">
        <v>11</v>
      </c>
      <c r="C42" s="11" t="s">
        <v>4105</v>
      </c>
      <c r="D42" s="11">
        <v>65</v>
      </c>
      <c r="E42" s="11" t="s">
        <v>36</v>
      </c>
      <c r="F42" s="13"/>
    </row>
    <row r="43" spans="1:6" ht="15.75" x14ac:dyDescent="0.25">
      <c r="A43" s="11">
        <v>30</v>
      </c>
      <c r="B43" s="11">
        <v>11</v>
      </c>
      <c r="C43" s="11" t="s">
        <v>4106</v>
      </c>
      <c r="D43" s="11">
        <v>65</v>
      </c>
      <c r="E43" s="11" t="s">
        <v>43</v>
      </c>
      <c r="F43" s="13"/>
    </row>
    <row r="44" spans="1:6" ht="15.75" x14ac:dyDescent="0.25">
      <c r="A44" s="13">
        <v>4</v>
      </c>
      <c r="B44" s="18">
        <v>11</v>
      </c>
      <c r="C44" s="13" t="s">
        <v>4107</v>
      </c>
      <c r="D44" s="13">
        <v>64</v>
      </c>
      <c r="E44" s="13" t="s">
        <v>43</v>
      </c>
      <c r="F44" s="13"/>
    </row>
    <row r="45" spans="1:6" ht="15.75" x14ac:dyDescent="0.25">
      <c r="A45" s="11">
        <v>17</v>
      </c>
      <c r="B45" s="11">
        <v>11</v>
      </c>
      <c r="C45" s="11" t="s">
        <v>4108</v>
      </c>
      <c r="D45" s="11">
        <v>64</v>
      </c>
      <c r="E45" s="11" t="s">
        <v>25</v>
      </c>
      <c r="F45" s="13" t="s">
        <v>23</v>
      </c>
    </row>
    <row r="46" spans="1:6" ht="15.75" x14ac:dyDescent="0.25">
      <c r="A46" s="11">
        <v>36</v>
      </c>
      <c r="B46" s="11">
        <v>11</v>
      </c>
      <c r="C46" s="25" t="s">
        <v>4109</v>
      </c>
      <c r="D46" s="11">
        <v>63</v>
      </c>
      <c r="E46" s="11" t="s">
        <v>22</v>
      </c>
      <c r="F46" s="13" t="s">
        <v>23</v>
      </c>
    </row>
    <row r="47" spans="1:6" ht="15.75" x14ac:dyDescent="0.25">
      <c r="A47" s="11">
        <v>65</v>
      </c>
      <c r="B47" s="11">
        <v>11</v>
      </c>
      <c r="C47" s="11" t="s">
        <v>4110</v>
      </c>
      <c r="D47" s="11">
        <v>61</v>
      </c>
      <c r="E47" s="11" t="s">
        <v>22</v>
      </c>
      <c r="F47" s="13" t="s">
        <v>23</v>
      </c>
    </row>
    <row r="48" spans="1:6" ht="15.75" x14ac:dyDescent="0.25">
      <c r="A48" s="11">
        <v>19</v>
      </c>
      <c r="B48" s="11">
        <v>11</v>
      </c>
      <c r="C48" s="11" t="s">
        <v>4111</v>
      </c>
      <c r="D48" s="11">
        <v>60.7</v>
      </c>
      <c r="E48" s="11" t="s">
        <v>43</v>
      </c>
      <c r="F48" s="13"/>
    </row>
    <row r="49" spans="1:6" ht="15.75" x14ac:dyDescent="0.25">
      <c r="A49" s="12">
        <v>32</v>
      </c>
      <c r="B49" s="11">
        <v>11</v>
      </c>
      <c r="C49" s="11" t="s">
        <v>4112</v>
      </c>
      <c r="D49" s="11">
        <v>60</v>
      </c>
      <c r="E49" s="11" t="s">
        <v>43</v>
      </c>
      <c r="F49" s="13"/>
    </row>
    <row r="50" spans="1:6" ht="15.75" x14ac:dyDescent="0.25">
      <c r="A50" s="13">
        <v>36</v>
      </c>
      <c r="B50" s="13">
        <v>11</v>
      </c>
      <c r="C50" s="13" t="s">
        <v>4113</v>
      </c>
      <c r="D50" s="13">
        <v>60</v>
      </c>
      <c r="E50" s="13" t="s">
        <v>43</v>
      </c>
      <c r="F50" s="13"/>
    </row>
    <row r="51" spans="1:6" ht="15.75" x14ac:dyDescent="0.25">
      <c r="A51" s="11">
        <v>14</v>
      </c>
      <c r="B51" s="11">
        <v>11</v>
      </c>
      <c r="C51" s="11" t="s">
        <v>4114</v>
      </c>
      <c r="D51" s="11">
        <v>60</v>
      </c>
      <c r="E51" s="11" t="s">
        <v>25</v>
      </c>
      <c r="F51" s="13" t="s">
        <v>23</v>
      </c>
    </row>
    <row r="52" spans="1:6" ht="15.75" x14ac:dyDescent="0.25">
      <c r="A52" s="11">
        <v>44</v>
      </c>
      <c r="B52" s="11">
        <v>11</v>
      </c>
      <c r="C52" s="11" t="s">
        <v>4115</v>
      </c>
      <c r="D52" s="11">
        <v>58.5</v>
      </c>
      <c r="E52" s="11" t="s">
        <v>22</v>
      </c>
      <c r="F52" s="13"/>
    </row>
    <row r="53" spans="1:6" ht="15.75" x14ac:dyDescent="0.25">
      <c r="A53" s="11">
        <v>44</v>
      </c>
      <c r="B53" s="11">
        <v>11</v>
      </c>
      <c r="C53" s="13" t="s">
        <v>4116</v>
      </c>
      <c r="D53" s="13">
        <v>58.5</v>
      </c>
      <c r="E53" s="13" t="s">
        <v>22</v>
      </c>
      <c r="F53" s="13"/>
    </row>
    <row r="54" spans="1:6" ht="15.75" x14ac:dyDescent="0.25">
      <c r="A54" s="11">
        <v>32</v>
      </c>
      <c r="B54" s="11">
        <v>11</v>
      </c>
      <c r="C54" s="11" t="s">
        <v>4117</v>
      </c>
      <c r="D54" s="11">
        <v>58</v>
      </c>
      <c r="E54" s="11" t="s">
        <v>43</v>
      </c>
      <c r="F54" s="13"/>
    </row>
    <row r="55" spans="1:6" ht="15.75" x14ac:dyDescent="0.25">
      <c r="A55" s="11">
        <v>49</v>
      </c>
      <c r="B55" s="12">
        <v>11</v>
      </c>
      <c r="C55" s="15" t="s">
        <v>4118</v>
      </c>
      <c r="D55" s="11">
        <v>57.7</v>
      </c>
      <c r="E55" s="11" t="s">
        <v>25</v>
      </c>
      <c r="F55" s="13"/>
    </row>
    <row r="56" spans="1:6" ht="15.75" x14ac:dyDescent="0.25">
      <c r="A56" s="11">
        <v>14</v>
      </c>
      <c r="B56" s="11">
        <v>11</v>
      </c>
      <c r="C56" s="15" t="s">
        <v>4119</v>
      </c>
      <c r="D56" s="11">
        <v>57</v>
      </c>
      <c r="E56" s="11" t="s">
        <v>36</v>
      </c>
      <c r="F56" s="13"/>
    </row>
    <row r="57" spans="1:6" ht="15.75" x14ac:dyDescent="0.25">
      <c r="A57" s="11">
        <v>17</v>
      </c>
      <c r="B57" s="11">
        <v>11</v>
      </c>
      <c r="C57" s="11" t="s">
        <v>4120</v>
      </c>
      <c r="D57" s="11">
        <v>57</v>
      </c>
      <c r="E57" s="11" t="s">
        <v>36</v>
      </c>
      <c r="F57" s="13"/>
    </row>
    <row r="58" spans="1:6" ht="15.75" x14ac:dyDescent="0.25">
      <c r="A58" s="11">
        <v>20</v>
      </c>
      <c r="B58" s="13">
        <v>11</v>
      </c>
      <c r="C58" s="11" t="s">
        <v>4121</v>
      </c>
      <c r="D58" s="11">
        <v>56</v>
      </c>
      <c r="E58" s="11" t="s">
        <v>43</v>
      </c>
      <c r="F58" s="13" t="s">
        <v>23</v>
      </c>
    </row>
    <row r="59" spans="1:6" ht="15.75" x14ac:dyDescent="0.25">
      <c r="A59" s="11">
        <v>36</v>
      </c>
      <c r="B59" s="14">
        <v>11</v>
      </c>
      <c r="C59" s="13" t="s">
        <v>4122</v>
      </c>
      <c r="D59" s="13">
        <v>56</v>
      </c>
      <c r="E59" s="13" t="s">
        <v>43</v>
      </c>
      <c r="F59" s="13"/>
    </row>
    <row r="60" spans="1:6" ht="15.75" x14ac:dyDescent="0.25">
      <c r="A60" s="12">
        <v>33</v>
      </c>
      <c r="B60" s="13">
        <v>11</v>
      </c>
      <c r="C60" s="49" t="s">
        <v>4123</v>
      </c>
      <c r="D60" s="13">
        <v>56</v>
      </c>
      <c r="E60" s="13" t="s">
        <v>36</v>
      </c>
      <c r="F60" s="13"/>
    </row>
    <row r="61" spans="1:6" ht="15.75" x14ac:dyDescent="0.25">
      <c r="A61" s="11">
        <v>32</v>
      </c>
      <c r="B61" s="11">
        <v>11</v>
      </c>
      <c r="C61" s="11" t="s">
        <v>4124</v>
      </c>
      <c r="D61" s="11">
        <v>55</v>
      </c>
      <c r="E61" s="11" t="s">
        <v>43</v>
      </c>
      <c r="F61" s="13"/>
    </row>
    <row r="62" spans="1:6" ht="15.75" x14ac:dyDescent="0.25">
      <c r="A62" s="11">
        <v>44</v>
      </c>
      <c r="B62" s="11">
        <v>11</v>
      </c>
      <c r="C62" s="11" t="s">
        <v>4125</v>
      </c>
      <c r="D62" s="11">
        <v>53</v>
      </c>
      <c r="E62" s="11" t="s">
        <v>29</v>
      </c>
      <c r="F62" s="13" t="s">
        <v>23</v>
      </c>
    </row>
    <row r="63" spans="1:6" ht="15.75" x14ac:dyDescent="0.25">
      <c r="A63" s="11">
        <v>44</v>
      </c>
      <c r="B63" s="11">
        <v>11</v>
      </c>
      <c r="C63" s="13" t="s">
        <v>4126</v>
      </c>
      <c r="D63" s="13">
        <v>53</v>
      </c>
      <c r="E63" s="13" t="s">
        <v>29</v>
      </c>
      <c r="F63" s="13"/>
    </row>
    <row r="64" spans="1:6" ht="15.75" x14ac:dyDescent="0.25">
      <c r="A64" s="13" t="s">
        <v>80</v>
      </c>
      <c r="B64" s="17">
        <v>11</v>
      </c>
      <c r="C64" s="13" t="s">
        <v>4127</v>
      </c>
      <c r="D64" s="13">
        <v>52.3</v>
      </c>
      <c r="E64" s="13" t="s">
        <v>32</v>
      </c>
      <c r="F64" s="13"/>
    </row>
    <row r="65" spans="1:6" ht="15.75" x14ac:dyDescent="0.25">
      <c r="A65" s="13">
        <v>28</v>
      </c>
      <c r="B65" s="11">
        <v>11</v>
      </c>
      <c r="C65" s="11" t="s">
        <v>4128</v>
      </c>
      <c r="D65" s="11">
        <v>52</v>
      </c>
      <c r="E65" s="11" t="s">
        <v>25</v>
      </c>
      <c r="F65" s="13"/>
    </row>
    <row r="66" spans="1:6" ht="15.75" x14ac:dyDescent="0.25">
      <c r="A66" s="11">
        <v>14</v>
      </c>
      <c r="B66" s="13">
        <v>11</v>
      </c>
      <c r="C66" s="3" t="s">
        <v>4129</v>
      </c>
      <c r="D66" s="11">
        <v>52</v>
      </c>
      <c r="E66" s="11" t="s">
        <v>36</v>
      </c>
      <c r="F66" s="13"/>
    </row>
    <row r="67" spans="1:6" ht="15.75" x14ac:dyDescent="0.25">
      <c r="A67" s="11">
        <v>1</v>
      </c>
      <c r="B67" s="13">
        <v>11</v>
      </c>
      <c r="C67" s="13" t="s">
        <v>4130</v>
      </c>
      <c r="D67" s="13">
        <v>52</v>
      </c>
      <c r="E67" s="16" t="s">
        <v>25</v>
      </c>
      <c r="F67" s="13"/>
    </row>
    <row r="68" spans="1:6" ht="15.75" x14ac:dyDescent="0.25">
      <c r="A68" s="11">
        <v>49</v>
      </c>
      <c r="B68" s="12">
        <v>11</v>
      </c>
      <c r="C68" s="11" t="s">
        <v>4131</v>
      </c>
      <c r="D68" s="11">
        <v>51.9</v>
      </c>
      <c r="E68" s="11" t="s">
        <v>36</v>
      </c>
      <c r="F68" s="13"/>
    </row>
    <row r="69" spans="1:6" ht="15.75" x14ac:dyDescent="0.25">
      <c r="A69" s="11">
        <v>66</v>
      </c>
      <c r="B69" s="11">
        <v>11</v>
      </c>
      <c r="C69" s="11" t="s">
        <v>4132</v>
      </c>
      <c r="D69" s="11">
        <v>51</v>
      </c>
      <c r="E69" s="11" t="s">
        <v>4133</v>
      </c>
      <c r="F69" s="13"/>
    </row>
    <row r="70" spans="1:6" ht="15.75" x14ac:dyDescent="0.25">
      <c r="A70" s="11">
        <v>66</v>
      </c>
      <c r="B70" s="11">
        <v>11</v>
      </c>
      <c r="C70" s="11" t="s">
        <v>4134</v>
      </c>
      <c r="D70" s="11">
        <v>51</v>
      </c>
      <c r="E70" s="11" t="s">
        <v>25</v>
      </c>
      <c r="F70" s="13" t="s">
        <v>23</v>
      </c>
    </row>
    <row r="71" spans="1:6" ht="15.75" x14ac:dyDescent="0.25">
      <c r="A71" s="11">
        <v>17</v>
      </c>
      <c r="B71" s="13">
        <v>11</v>
      </c>
      <c r="C71" s="13" t="s">
        <v>4135</v>
      </c>
      <c r="D71" s="13">
        <v>50</v>
      </c>
      <c r="E71" s="13" t="s">
        <v>36</v>
      </c>
      <c r="F71" s="13"/>
    </row>
    <row r="72" spans="1:6" ht="15.75" x14ac:dyDescent="0.25">
      <c r="A72" s="13">
        <v>68</v>
      </c>
      <c r="B72" s="13">
        <v>11</v>
      </c>
      <c r="C72" s="13" t="s">
        <v>4136</v>
      </c>
      <c r="D72" s="13">
        <v>50</v>
      </c>
      <c r="E72" s="13" t="s">
        <v>25</v>
      </c>
      <c r="F72" s="13"/>
    </row>
    <row r="73" spans="1:6" ht="15.75" x14ac:dyDescent="0.25">
      <c r="A73" s="11">
        <v>44</v>
      </c>
      <c r="B73" s="11">
        <v>11</v>
      </c>
      <c r="C73" s="11" t="s">
        <v>4137</v>
      </c>
      <c r="D73" s="11">
        <v>49</v>
      </c>
      <c r="E73" s="11" t="s">
        <v>43</v>
      </c>
      <c r="F73" s="13"/>
    </row>
    <row r="74" spans="1:6" ht="15.75" x14ac:dyDescent="0.25">
      <c r="A74" s="11">
        <v>20</v>
      </c>
      <c r="B74" s="13">
        <v>11</v>
      </c>
      <c r="C74" s="11" t="s">
        <v>4138</v>
      </c>
      <c r="D74" s="11">
        <v>49</v>
      </c>
      <c r="E74" s="11" t="s">
        <v>43</v>
      </c>
      <c r="F74" s="13"/>
    </row>
    <row r="75" spans="1:6" ht="15.75" x14ac:dyDescent="0.25">
      <c r="A75" s="12">
        <v>19</v>
      </c>
      <c r="B75" s="11">
        <v>11</v>
      </c>
      <c r="C75" s="25" t="s">
        <v>4139</v>
      </c>
      <c r="D75" s="11">
        <v>48.7</v>
      </c>
      <c r="E75" s="11" t="s">
        <v>43</v>
      </c>
      <c r="F75" s="13"/>
    </row>
    <row r="76" spans="1:6" ht="15.75" x14ac:dyDescent="0.25">
      <c r="A76" s="11">
        <v>44</v>
      </c>
      <c r="B76" s="11">
        <v>11</v>
      </c>
      <c r="C76" s="11" t="s">
        <v>4140</v>
      </c>
      <c r="D76" s="11">
        <v>48</v>
      </c>
      <c r="E76" s="23" t="s">
        <v>43</v>
      </c>
      <c r="F76" s="13"/>
    </row>
    <row r="77" spans="1:6" ht="15.75" x14ac:dyDescent="0.25">
      <c r="A77" s="11">
        <v>20</v>
      </c>
      <c r="B77" s="13">
        <v>11</v>
      </c>
      <c r="C77" s="22" t="s">
        <v>4141</v>
      </c>
      <c r="D77" s="11">
        <v>48</v>
      </c>
      <c r="E77" s="11" t="s">
        <v>43</v>
      </c>
      <c r="F77" s="13"/>
    </row>
    <row r="78" spans="1:6" ht="15.75" x14ac:dyDescent="0.25">
      <c r="A78" s="11">
        <v>4</v>
      </c>
      <c r="B78" s="18">
        <v>11</v>
      </c>
      <c r="C78" s="14" t="s">
        <v>4142</v>
      </c>
      <c r="D78" s="14">
        <v>48</v>
      </c>
      <c r="E78" s="11" t="s">
        <v>43</v>
      </c>
      <c r="F78" s="13"/>
    </row>
    <row r="79" spans="1:6" ht="15.75" x14ac:dyDescent="0.25">
      <c r="A79" s="11">
        <v>4</v>
      </c>
      <c r="B79" s="18">
        <v>11</v>
      </c>
      <c r="C79" s="11" t="s">
        <v>4143</v>
      </c>
      <c r="D79" s="11">
        <v>47</v>
      </c>
      <c r="E79" s="11" t="s">
        <v>43</v>
      </c>
      <c r="F79" s="13"/>
    </row>
    <row r="80" spans="1:6" ht="15.75" x14ac:dyDescent="0.25">
      <c r="A80" s="14">
        <v>23</v>
      </c>
      <c r="B80" s="13">
        <v>11</v>
      </c>
      <c r="C80" s="11" t="s">
        <v>4144</v>
      </c>
      <c r="D80" s="21">
        <v>47</v>
      </c>
      <c r="E80" s="11" t="s">
        <v>22</v>
      </c>
      <c r="F80" s="13"/>
    </row>
    <row r="81" spans="1:6" ht="15.75" x14ac:dyDescent="0.25">
      <c r="A81" s="11">
        <v>37</v>
      </c>
      <c r="B81" s="11">
        <v>11</v>
      </c>
      <c r="C81" s="11" t="s">
        <v>4145</v>
      </c>
      <c r="D81" s="11">
        <v>47</v>
      </c>
      <c r="E81" s="11" t="s">
        <v>25</v>
      </c>
      <c r="F81" s="13"/>
    </row>
    <row r="82" spans="1:6" ht="15.75" x14ac:dyDescent="0.25">
      <c r="A82" s="12">
        <v>4</v>
      </c>
      <c r="B82" s="18">
        <v>11</v>
      </c>
      <c r="C82" s="11" t="s">
        <v>4146</v>
      </c>
      <c r="D82" s="11">
        <v>47</v>
      </c>
      <c r="E82" s="11" t="s">
        <v>43</v>
      </c>
      <c r="F82" s="13"/>
    </row>
    <row r="83" spans="1:6" ht="15.75" x14ac:dyDescent="0.25">
      <c r="A83" s="14">
        <v>19</v>
      </c>
      <c r="B83" s="11">
        <v>11</v>
      </c>
      <c r="C83" s="13" t="s">
        <v>4147</v>
      </c>
      <c r="D83" s="13">
        <v>46.5</v>
      </c>
      <c r="E83" s="16" t="s">
        <v>43</v>
      </c>
      <c r="F83" s="11"/>
    </row>
    <row r="84" spans="1:6" ht="15.75" x14ac:dyDescent="0.25">
      <c r="A84" s="11">
        <v>44</v>
      </c>
      <c r="B84" s="11">
        <v>11</v>
      </c>
      <c r="C84" s="11" t="s">
        <v>4148</v>
      </c>
      <c r="D84" s="11">
        <v>46</v>
      </c>
      <c r="E84" s="11" t="s">
        <v>43</v>
      </c>
      <c r="F84" s="13"/>
    </row>
    <row r="85" spans="1:6" ht="15.75" x14ac:dyDescent="0.25">
      <c r="A85" s="11">
        <v>20</v>
      </c>
      <c r="B85" s="13">
        <v>11</v>
      </c>
      <c r="C85" s="14" t="s">
        <v>4149</v>
      </c>
      <c r="D85" s="14">
        <v>46</v>
      </c>
      <c r="E85" s="14" t="s">
        <v>43</v>
      </c>
      <c r="F85" s="13"/>
    </row>
    <row r="86" spans="1:6" ht="15.75" x14ac:dyDescent="0.25">
      <c r="A86" s="14">
        <v>8</v>
      </c>
      <c r="B86" s="13">
        <v>11</v>
      </c>
      <c r="C86" s="13" t="s">
        <v>4150</v>
      </c>
      <c r="D86" s="13">
        <v>46</v>
      </c>
      <c r="E86" s="13" t="s">
        <v>25</v>
      </c>
      <c r="F86" s="13"/>
    </row>
    <row r="87" spans="1:6" ht="15.75" x14ac:dyDescent="0.25">
      <c r="A87" s="11">
        <v>21</v>
      </c>
      <c r="B87" s="11">
        <v>11</v>
      </c>
      <c r="C87" s="11" t="s">
        <v>4151</v>
      </c>
      <c r="D87" s="11">
        <v>46</v>
      </c>
      <c r="E87" s="11" t="s">
        <v>22</v>
      </c>
      <c r="F87" s="13"/>
    </row>
    <row r="88" spans="1:6" ht="15.75" x14ac:dyDescent="0.25">
      <c r="A88" s="14">
        <v>23</v>
      </c>
      <c r="B88" s="13">
        <v>11</v>
      </c>
      <c r="C88" s="11" t="s">
        <v>4152</v>
      </c>
      <c r="D88" s="11">
        <v>46</v>
      </c>
      <c r="E88" s="11" t="s">
        <v>36</v>
      </c>
      <c r="F88" s="29"/>
    </row>
    <row r="89" spans="1:6" ht="15.75" x14ac:dyDescent="0.25">
      <c r="A89" s="13">
        <v>29</v>
      </c>
      <c r="B89" s="13">
        <v>11</v>
      </c>
      <c r="C89" s="13" t="s">
        <v>4153</v>
      </c>
      <c r="D89" s="13">
        <v>45</v>
      </c>
      <c r="E89" s="13" t="s">
        <v>22</v>
      </c>
      <c r="F89" s="13"/>
    </row>
    <row r="90" spans="1:6" ht="15.75" x14ac:dyDescent="0.25">
      <c r="A90" s="11" t="s">
        <v>3827</v>
      </c>
      <c r="B90" s="11">
        <v>11</v>
      </c>
      <c r="C90" s="11" t="s">
        <v>4154</v>
      </c>
      <c r="D90" s="11">
        <v>45</v>
      </c>
      <c r="E90" s="11" t="s">
        <v>25</v>
      </c>
      <c r="F90" s="13"/>
    </row>
    <row r="91" spans="1:6" ht="15.75" x14ac:dyDescent="0.25">
      <c r="A91" s="21">
        <v>68</v>
      </c>
      <c r="B91" s="13">
        <v>11</v>
      </c>
      <c r="C91" s="26" t="s">
        <v>4155</v>
      </c>
      <c r="D91" s="12">
        <v>45</v>
      </c>
      <c r="E91" s="23" t="s">
        <v>36</v>
      </c>
      <c r="F91" s="13"/>
    </row>
    <row r="92" spans="1:6" ht="15.75" x14ac:dyDescent="0.25">
      <c r="A92" s="14">
        <v>23</v>
      </c>
      <c r="B92" s="13">
        <v>11</v>
      </c>
      <c r="C92" s="13" t="s">
        <v>4156</v>
      </c>
      <c r="D92" s="13">
        <v>45</v>
      </c>
      <c r="E92" s="13" t="s">
        <v>36</v>
      </c>
      <c r="F92" s="13"/>
    </row>
    <row r="93" spans="1:6" ht="15.75" x14ac:dyDescent="0.25">
      <c r="A93" s="11">
        <v>68</v>
      </c>
      <c r="B93" s="13">
        <v>11</v>
      </c>
      <c r="C93" s="11" t="s">
        <v>4157</v>
      </c>
      <c r="D93" s="11">
        <v>45</v>
      </c>
      <c r="E93" s="11" t="s">
        <v>36</v>
      </c>
      <c r="F93" s="13"/>
    </row>
    <row r="94" spans="1:6" ht="15.75" x14ac:dyDescent="0.25">
      <c r="A94" s="21">
        <v>33</v>
      </c>
      <c r="B94" s="13">
        <v>11</v>
      </c>
      <c r="C94" s="11" t="s">
        <v>4158</v>
      </c>
      <c r="D94" s="11">
        <v>45</v>
      </c>
      <c r="E94" s="11" t="s">
        <v>36</v>
      </c>
      <c r="F94" s="13"/>
    </row>
    <row r="95" spans="1:6" ht="15.75" x14ac:dyDescent="0.25">
      <c r="A95" s="11">
        <v>33</v>
      </c>
      <c r="B95" s="13">
        <v>11</v>
      </c>
      <c r="C95" s="11" t="s">
        <v>4159</v>
      </c>
      <c r="D95" s="11">
        <v>44</v>
      </c>
      <c r="E95" s="23" t="s">
        <v>36</v>
      </c>
      <c r="F95" s="13"/>
    </row>
    <row r="96" spans="1:6" ht="15.75" x14ac:dyDescent="0.25">
      <c r="A96" s="11">
        <v>44</v>
      </c>
      <c r="B96" s="11">
        <v>11</v>
      </c>
      <c r="C96" s="13" t="s">
        <v>4160</v>
      </c>
      <c r="D96" s="13">
        <v>43.6</v>
      </c>
      <c r="E96" s="13" t="s">
        <v>43</v>
      </c>
      <c r="F96" s="29"/>
    </row>
    <row r="97" spans="1:6" ht="15.75" x14ac:dyDescent="0.25">
      <c r="A97" s="13">
        <v>2</v>
      </c>
      <c r="B97" s="13">
        <v>11</v>
      </c>
      <c r="C97" s="13" t="s">
        <v>4161</v>
      </c>
      <c r="D97" s="13">
        <v>43.6</v>
      </c>
      <c r="E97" s="13" t="s">
        <v>25</v>
      </c>
      <c r="F97" s="13"/>
    </row>
    <row r="98" spans="1:6" ht="15.75" x14ac:dyDescent="0.25">
      <c r="A98" s="13">
        <v>28</v>
      </c>
      <c r="B98" s="11">
        <v>11</v>
      </c>
      <c r="C98" s="11" t="s">
        <v>4162</v>
      </c>
      <c r="D98" s="11">
        <v>43</v>
      </c>
      <c r="E98" s="11" t="s">
        <v>36</v>
      </c>
      <c r="F98" s="13"/>
    </row>
    <row r="99" spans="1:6" ht="15.75" x14ac:dyDescent="0.25">
      <c r="A99" s="13">
        <v>11</v>
      </c>
      <c r="B99" s="11">
        <v>11</v>
      </c>
      <c r="C99" s="11" t="s">
        <v>4163</v>
      </c>
      <c r="D99" s="11">
        <v>43</v>
      </c>
      <c r="E99" s="11" t="s">
        <v>32</v>
      </c>
      <c r="F99" s="13"/>
    </row>
    <row r="100" spans="1:6" ht="15.75" x14ac:dyDescent="0.25">
      <c r="A100" s="11">
        <v>44</v>
      </c>
      <c r="B100" s="11">
        <v>11</v>
      </c>
      <c r="C100" s="11" t="s">
        <v>4164</v>
      </c>
      <c r="D100" s="11">
        <v>42.2</v>
      </c>
      <c r="E100" s="11" t="s">
        <v>43</v>
      </c>
      <c r="F100" s="13"/>
    </row>
    <row r="101" spans="1:6" ht="15.75" x14ac:dyDescent="0.25">
      <c r="A101" s="13">
        <v>28</v>
      </c>
      <c r="B101" s="11">
        <v>11</v>
      </c>
      <c r="C101" s="14" t="s">
        <v>4165</v>
      </c>
      <c r="D101" s="14">
        <v>42</v>
      </c>
      <c r="E101" s="14" t="s">
        <v>36</v>
      </c>
      <c r="F101" s="13"/>
    </row>
    <row r="102" spans="1:6" ht="15.75" x14ac:dyDescent="0.25">
      <c r="A102" s="11">
        <v>6</v>
      </c>
      <c r="B102" s="13">
        <v>11</v>
      </c>
      <c r="C102" s="13" t="s">
        <v>4166</v>
      </c>
      <c r="D102" s="13">
        <v>41.5</v>
      </c>
      <c r="E102" s="13" t="s">
        <v>29</v>
      </c>
      <c r="F102" s="13"/>
    </row>
    <row r="103" spans="1:6" ht="15.75" x14ac:dyDescent="0.25">
      <c r="A103" s="11">
        <v>1</v>
      </c>
      <c r="B103" s="13">
        <v>11</v>
      </c>
      <c r="C103" s="13" t="s">
        <v>4167</v>
      </c>
      <c r="D103" s="13">
        <v>41</v>
      </c>
      <c r="E103" s="13" t="s">
        <v>36</v>
      </c>
      <c r="F103" s="13"/>
    </row>
    <row r="104" spans="1:6" ht="15.75" x14ac:dyDescent="0.25">
      <c r="A104" s="11">
        <v>44</v>
      </c>
      <c r="B104" s="11">
        <v>11</v>
      </c>
      <c r="C104" s="11" t="s">
        <v>4168</v>
      </c>
      <c r="D104" s="11">
        <v>41</v>
      </c>
      <c r="E104" s="11" t="s">
        <v>43</v>
      </c>
      <c r="F104" s="13"/>
    </row>
    <row r="105" spans="1:6" ht="15.75" x14ac:dyDescent="0.25">
      <c r="A105" s="13">
        <v>33</v>
      </c>
      <c r="B105" s="13">
        <v>11</v>
      </c>
      <c r="C105" s="13" t="s">
        <v>4169</v>
      </c>
      <c r="D105" s="13">
        <v>40</v>
      </c>
      <c r="E105" s="13" t="s">
        <v>36</v>
      </c>
      <c r="F105" s="13"/>
    </row>
    <row r="106" spans="1:6" ht="15.75" x14ac:dyDescent="0.25">
      <c r="A106" s="11" t="s">
        <v>33</v>
      </c>
      <c r="B106" s="11">
        <v>11</v>
      </c>
      <c r="C106" s="11" t="s">
        <v>4170</v>
      </c>
      <c r="D106" s="11">
        <v>39.1</v>
      </c>
      <c r="E106" s="11" t="s">
        <v>22</v>
      </c>
      <c r="F106" s="13"/>
    </row>
    <row r="107" spans="1:6" ht="15.75" x14ac:dyDescent="0.25">
      <c r="A107" s="11">
        <v>44</v>
      </c>
      <c r="B107" s="11">
        <v>11</v>
      </c>
      <c r="C107" s="11" t="s">
        <v>4171</v>
      </c>
      <c r="D107" s="11">
        <v>39</v>
      </c>
      <c r="E107" s="11" t="s">
        <v>43</v>
      </c>
      <c r="F107" s="13"/>
    </row>
    <row r="108" spans="1:6" ht="15.75" x14ac:dyDescent="0.25">
      <c r="A108" s="14">
        <v>8</v>
      </c>
      <c r="B108" s="11">
        <v>11</v>
      </c>
      <c r="C108" s="13" t="s">
        <v>4172</v>
      </c>
      <c r="D108" s="13">
        <v>39</v>
      </c>
      <c r="E108" s="11" t="s">
        <v>36</v>
      </c>
      <c r="F108" s="13"/>
    </row>
    <row r="109" spans="1:6" ht="15.75" x14ac:dyDescent="0.25">
      <c r="A109" s="11">
        <v>44</v>
      </c>
      <c r="B109" s="11">
        <v>11</v>
      </c>
      <c r="C109" s="13" t="s">
        <v>4173</v>
      </c>
      <c r="D109" s="13">
        <v>39</v>
      </c>
      <c r="E109" s="13" t="s">
        <v>43</v>
      </c>
      <c r="F109" s="13"/>
    </row>
    <row r="110" spans="1:6" ht="15.75" x14ac:dyDescent="0.25">
      <c r="A110" s="11">
        <v>66</v>
      </c>
      <c r="B110" s="11">
        <v>11</v>
      </c>
      <c r="C110" s="14" t="s">
        <v>4174</v>
      </c>
      <c r="D110" s="14">
        <v>39</v>
      </c>
      <c r="E110" s="14" t="s">
        <v>36</v>
      </c>
      <c r="F110" s="13"/>
    </row>
    <row r="111" spans="1:6" ht="15.75" x14ac:dyDescent="0.25">
      <c r="A111" s="13">
        <v>21</v>
      </c>
      <c r="B111" s="11">
        <v>11</v>
      </c>
      <c r="C111" s="13" t="s">
        <v>4175</v>
      </c>
      <c r="D111" s="18">
        <v>38.9</v>
      </c>
      <c r="E111" s="13" t="s">
        <v>29</v>
      </c>
      <c r="F111" s="13"/>
    </row>
    <row r="112" spans="1:6" ht="15.75" x14ac:dyDescent="0.25">
      <c r="A112" s="11">
        <v>3</v>
      </c>
      <c r="B112" s="13">
        <v>11</v>
      </c>
      <c r="C112" s="13" t="s">
        <v>4176</v>
      </c>
      <c r="D112" s="13">
        <v>38.9</v>
      </c>
      <c r="E112" s="13" t="s">
        <v>22</v>
      </c>
      <c r="F112" s="13"/>
    </row>
    <row r="113" spans="1:6" ht="15.75" x14ac:dyDescent="0.25">
      <c r="A113" s="11" t="s">
        <v>33</v>
      </c>
      <c r="B113" s="11">
        <v>11</v>
      </c>
      <c r="C113" s="25" t="s">
        <v>4177</v>
      </c>
      <c r="D113" s="11">
        <v>38.299999999999997</v>
      </c>
      <c r="E113" s="11" t="s">
        <v>43</v>
      </c>
      <c r="F113" s="13"/>
    </row>
    <row r="114" spans="1:6" ht="15.75" x14ac:dyDescent="0.25">
      <c r="A114" s="11">
        <v>2</v>
      </c>
      <c r="B114" s="13">
        <v>11</v>
      </c>
      <c r="C114" s="27" t="s">
        <v>4178</v>
      </c>
      <c r="D114" s="11">
        <v>38.200000000000003</v>
      </c>
      <c r="E114" s="11" t="s">
        <v>36</v>
      </c>
      <c r="F114" s="13"/>
    </row>
    <row r="115" spans="1:6" ht="15.75" x14ac:dyDescent="0.25">
      <c r="A115" s="14">
        <v>33</v>
      </c>
      <c r="B115" s="13">
        <v>11</v>
      </c>
      <c r="C115" s="11" t="s">
        <v>4179</v>
      </c>
      <c r="D115" s="11">
        <v>38</v>
      </c>
      <c r="E115" s="11" t="s">
        <v>36</v>
      </c>
      <c r="F115" s="13"/>
    </row>
    <row r="116" spans="1:6" ht="15.75" x14ac:dyDescent="0.25">
      <c r="A116" s="11" t="s">
        <v>3827</v>
      </c>
      <c r="B116" s="11">
        <v>11</v>
      </c>
      <c r="C116" s="11" t="s">
        <v>4180</v>
      </c>
      <c r="D116" s="11">
        <v>37</v>
      </c>
      <c r="E116" s="11" t="s">
        <v>36</v>
      </c>
      <c r="F116" s="13"/>
    </row>
    <row r="117" spans="1:6" ht="15.75" x14ac:dyDescent="0.25">
      <c r="A117" s="11">
        <v>66</v>
      </c>
      <c r="B117" s="11">
        <v>11</v>
      </c>
      <c r="C117" s="11" t="s">
        <v>4181</v>
      </c>
      <c r="D117" s="11">
        <v>37</v>
      </c>
      <c r="E117" s="11" t="s">
        <v>36</v>
      </c>
      <c r="F117" s="13"/>
    </row>
    <row r="118" spans="1:6" ht="15.75" x14ac:dyDescent="0.25">
      <c r="A118" s="11">
        <v>21</v>
      </c>
      <c r="B118" s="11">
        <v>11</v>
      </c>
      <c r="C118" s="11" t="s">
        <v>4182</v>
      </c>
      <c r="D118" s="11">
        <v>36.799999999999997</v>
      </c>
      <c r="E118" s="11" t="s">
        <v>29</v>
      </c>
      <c r="F118" s="13"/>
    </row>
    <row r="119" spans="1:6" ht="15.75" x14ac:dyDescent="0.25">
      <c r="A119" s="11" t="s">
        <v>33</v>
      </c>
      <c r="B119" s="11">
        <v>11</v>
      </c>
      <c r="C119" s="13" t="s">
        <v>4183</v>
      </c>
      <c r="D119" s="13">
        <v>36.200000000000003</v>
      </c>
      <c r="E119" s="13" t="s">
        <v>43</v>
      </c>
      <c r="F119" s="13"/>
    </row>
    <row r="120" spans="1:6" ht="15.75" x14ac:dyDescent="0.25">
      <c r="A120" s="13">
        <v>11</v>
      </c>
      <c r="B120" s="11">
        <v>11</v>
      </c>
      <c r="C120" s="11" t="s">
        <v>4184</v>
      </c>
      <c r="D120" s="11">
        <v>36</v>
      </c>
      <c r="E120" s="11" t="s">
        <v>36</v>
      </c>
      <c r="F120" s="13"/>
    </row>
    <row r="121" spans="1:6" ht="15.75" x14ac:dyDescent="0.25">
      <c r="A121" s="11">
        <v>44</v>
      </c>
      <c r="B121" s="11">
        <v>11</v>
      </c>
      <c r="C121" s="13" t="s">
        <v>4185</v>
      </c>
      <c r="D121" s="11">
        <v>35.5</v>
      </c>
      <c r="E121" s="11" t="s">
        <v>43</v>
      </c>
      <c r="F121" s="13"/>
    </row>
    <row r="122" spans="1:6" ht="15.75" x14ac:dyDescent="0.25">
      <c r="A122" s="13">
        <v>22</v>
      </c>
      <c r="B122" s="11">
        <v>11</v>
      </c>
      <c r="C122" s="15" t="s">
        <v>4186</v>
      </c>
      <c r="D122" s="11">
        <v>35.200000000000003</v>
      </c>
      <c r="E122" s="11" t="s">
        <v>22</v>
      </c>
      <c r="F122" s="13"/>
    </row>
    <row r="123" spans="1:6" ht="15.75" x14ac:dyDescent="0.25">
      <c r="A123" s="11">
        <v>66</v>
      </c>
      <c r="B123" s="11">
        <v>11</v>
      </c>
      <c r="C123" s="11" t="s">
        <v>4187</v>
      </c>
      <c r="D123" s="11">
        <v>35</v>
      </c>
      <c r="E123" s="11" t="s">
        <v>36</v>
      </c>
      <c r="F123" s="13"/>
    </row>
    <row r="124" spans="1:6" ht="15.75" x14ac:dyDescent="0.25">
      <c r="A124" s="11">
        <v>26</v>
      </c>
      <c r="B124" s="11">
        <v>11</v>
      </c>
      <c r="C124" s="11" t="s">
        <v>4188</v>
      </c>
      <c r="D124" s="11">
        <v>35</v>
      </c>
      <c r="E124" s="11" t="s">
        <v>22</v>
      </c>
      <c r="F124" s="13"/>
    </row>
    <row r="125" spans="1:6" ht="15.75" x14ac:dyDescent="0.25">
      <c r="A125" s="11">
        <v>22</v>
      </c>
      <c r="B125" s="11">
        <v>11</v>
      </c>
      <c r="C125" s="11" t="s">
        <v>4189</v>
      </c>
      <c r="D125" s="11">
        <v>34.1</v>
      </c>
      <c r="E125" s="11" t="s">
        <v>43</v>
      </c>
      <c r="F125" s="13" t="s">
        <v>23</v>
      </c>
    </row>
    <row r="126" spans="1:6" ht="15.75" x14ac:dyDescent="0.25">
      <c r="A126" s="11">
        <v>33</v>
      </c>
      <c r="B126" s="13">
        <v>11</v>
      </c>
      <c r="C126" s="13" t="s">
        <v>4190</v>
      </c>
      <c r="D126" s="13">
        <v>34</v>
      </c>
      <c r="E126" s="16" t="s">
        <v>36</v>
      </c>
      <c r="F126" s="13"/>
    </row>
    <row r="127" spans="1:6" ht="15.75" x14ac:dyDescent="0.25">
      <c r="A127" s="11">
        <v>44</v>
      </c>
      <c r="B127" s="11">
        <v>11</v>
      </c>
      <c r="C127" s="11" t="s">
        <v>4191</v>
      </c>
      <c r="D127" s="11">
        <v>33</v>
      </c>
      <c r="E127" s="11" t="s">
        <v>43</v>
      </c>
      <c r="F127" s="13"/>
    </row>
    <row r="128" spans="1:6" ht="15.75" x14ac:dyDescent="0.25">
      <c r="A128" s="11">
        <v>44</v>
      </c>
      <c r="B128" s="11">
        <v>11</v>
      </c>
      <c r="C128" s="13" t="s">
        <v>4192</v>
      </c>
      <c r="D128" s="13">
        <v>33</v>
      </c>
      <c r="E128" s="13" t="s">
        <v>43</v>
      </c>
      <c r="F128" s="13"/>
    </row>
    <row r="129" spans="1:6" ht="15.75" x14ac:dyDescent="0.25">
      <c r="A129" s="17">
        <v>41</v>
      </c>
      <c r="B129" s="13">
        <v>11</v>
      </c>
      <c r="C129" s="13" t="s">
        <v>4193</v>
      </c>
      <c r="D129" s="13">
        <v>32.4</v>
      </c>
      <c r="E129" s="13" t="s">
        <v>29</v>
      </c>
      <c r="F129" s="13"/>
    </row>
    <row r="130" spans="1:6" ht="15.75" x14ac:dyDescent="0.25">
      <c r="A130" s="11" t="s">
        <v>3827</v>
      </c>
      <c r="B130" s="11">
        <v>11</v>
      </c>
      <c r="C130" s="11" t="s">
        <v>4194</v>
      </c>
      <c r="D130" s="11">
        <v>32</v>
      </c>
      <c r="E130" s="11" t="s">
        <v>36</v>
      </c>
      <c r="F130" s="13"/>
    </row>
    <row r="131" spans="1:6" ht="15.75" x14ac:dyDescent="0.25">
      <c r="A131" s="13">
        <v>33</v>
      </c>
      <c r="B131" s="13">
        <v>11</v>
      </c>
      <c r="C131" s="11" t="s">
        <v>4195</v>
      </c>
      <c r="D131" s="21">
        <v>32</v>
      </c>
      <c r="E131" s="11" t="s">
        <v>36</v>
      </c>
      <c r="F131" s="13"/>
    </row>
    <row r="132" spans="1:6" ht="15.75" x14ac:dyDescent="0.25">
      <c r="A132" s="11">
        <v>21</v>
      </c>
      <c r="B132" s="11">
        <v>11</v>
      </c>
      <c r="C132" s="26" t="s">
        <v>4196</v>
      </c>
      <c r="D132" s="26">
        <v>32</v>
      </c>
      <c r="E132" s="23" t="s">
        <v>43</v>
      </c>
      <c r="F132" s="13"/>
    </row>
    <row r="133" spans="1:6" ht="15.75" x14ac:dyDescent="0.25">
      <c r="A133" s="11" t="s">
        <v>33</v>
      </c>
      <c r="B133" s="11">
        <v>11</v>
      </c>
      <c r="C133" s="11" t="s">
        <v>4197</v>
      </c>
      <c r="D133" s="11">
        <v>31.6</v>
      </c>
      <c r="E133" s="11" t="s">
        <v>43</v>
      </c>
      <c r="F133" s="13"/>
    </row>
    <row r="134" spans="1:6" ht="15.75" x14ac:dyDescent="0.25">
      <c r="A134" s="11">
        <v>44</v>
      </c>
      <c r="B134" s="11">
        <v>11</v>
      </c>
      <c r="C134" s="11" t="s">
        <v>4198</v>
      </c>
      <c r="D134" s="11">
        <v>31.5</v>
      </c>
      <c r="E134" s="11" t="s">
        <v>43</v>
      </c>
      <c r="F134" s="13"/>
    </row>
    <row r="135" spans="1:6" ht="15.75" x14ac:dyDescent="0.25">
      <c r="A135" s="11">
        <v>26</v>
      </c>
      <c r="B135" s="11">
        <v>11</v>
      </c>
      <c r="C135" s="11" t="s">
        <v>4199</v>
      </c>
      <c r="D135" s="11">
        <v>31</v>
      </c>
      <c r="E135" s="11" t="s">
        <v>29</v>
      </c>
      <c r="F135" s="13"/>
    </row>
    <row r="136" spans="1:6" ht="15.75" x14ac:dyDescent="0.25">
      <c r="A136" s="11">
        <v>44</v>
      </c>
      <c r="B136" s="11">
        <v>11</v>
      </c>
      <c r="C136" s="11" t="s">
        <v>4200</v>
      </c>
      <c r="D136" s="11">
        <v>31</v>
      </c>
      <c r="E136" s="11" t="s">
        <v>43</v>
      </c>
      <c r="F136" s="13"/>
    </row>
    <row r="137" spans="1:6" ht="15.75" x14ac:dyDescent="0.25">
      <c r="A137" s="11" t="s">
        <v>33</v>
      </c>
      <c r="B137" s="11">
        <v>11</v>
      </c>
      <c r="C137" s="13" t="s">
        <v>4201</v>
      </c>
      <c r="D137" s="13">
        <v>31</v>
      </c>
      <c r="E137" s="13" t="s">
        <v>43</v>
      </c>
      <c r="F137" s="13"/>
    </row>
    <row r="138" spans="1:6" ht="15.75" x14ac:dyDescent="0.25">
      <c r="A138" s="12">
        <v>64</v>
      </c>
      <c r="B138" s="11">
        <v>11</v>
      </c>
      <c r="C138" s="11" t="s">
        <v>4202</v>
      </c>
      <c r="D138" s="11">
        <v>30.8</v>
      </c>
      <c r="E138" s="11" t="s">
        <v>25</v>
      </c>
      <c r="F138" s="13"/>
    </row>
    <row r="139" spans="1:6" ht="15.75" x14ac:dyDescent="0.25">
      <c r="A139" s="11">
        <v>21</v>
      </c>
      <c r="B139" s="11">
        <v>11</v>
      </c>
      <c r="C139" s="11" t="s">
        <v>4203</v>
      </c>
      <c r="D139" s="11">
        <v>30.2</v>
      </c>
      <c r="E139" s="23" t="s">
        <v>43</v>
      </c>
      <c r="F139" s="13"/>
    </row>
    <row r="140" spans="1:6" ht="15.75" x14ac:dyDescent="0.25">
      <c r="A140" s="14">
        <v>26</v>
      </c>
      <c r="B140" s="11">
        <v>11</v>
      </c>
      <c r="C140" s="11" t="s">
        <v>4204</v>
      </c>
      <c r="D140" s="11">
        <v>30</v>
      </c>
      <c r="E140" s="11" t="s">
        <v>29</v>
      </c>
      <c r="F140" s="13"/>
    </row>
    <row r="141" spans="1:6" ht="15.75" x14ac:dyDescent="0.25">
      <c r="A141" s="11">
        <v>44</v>
      </c>
      <c r="B141" s="11">
        <v>11</v>
      </c>
      <c r="C141" s="11" t="s">
        <v>4205</v>
      </c>
      <c r="D141" s="11">
        <v>30</v>
      </c>
      <c r="E141" s="11" t="s">
        <v>43</v>
      </c>
      <c r="F141" s="13"/>
    </row>
    <row r="142" spans="1:6" ht="15.75" x14ac:dyDescent="0.25">
      <c r="A142" s="34">
        <v>33</v>
      </c>
      <c r="B142" s="13">
        <v>11</v>
      </c>
      <c r="C142" s="11" t="s">
        <v>4206</v>
      </c>
      <c r="D142" s="11">
        <v>30</v>
      </c>
      <c r="E142" s="11" t="s">
        <v>36</v>
      </c>
      <c r="F142" s="13"/>
    </row>
    <row r="143" spans="1:6" ht="15.75" x14ac:dyDescent="0.25">
      <c r="A143" s="11">
        <v>44</v>
      </c>
      <c r="B143" s="11">
        <v>11</v>
      </c>
      <c r="C143" s="11" t="s">
        <v>4207</v>
      </c>
      <c r="D143" s="11">
        <v>29.9</v>
      </c>
      <c r="E143" s="11" t="s">
        <v>43</v>
      </c>
      <c r="F143" s="13"/>
    </row>
    <row r="144" spans="1:6" ht="15.75" x14ac:dyDescent="0.25">
      <c r="A144" s="12">
        <v>58</v>
      </c>
      <c r="B144" s="17">
        <v>11</v>
      </c>
      <c r="C144" s="11" t="s">
        <v>4208</v>
      </c>
      <c r="D144" s="11">
        <v>29.5</v>
      </c>
      <c r="E144" s="13" t="s">
        <v>25</v>
      </c>
      <c r="F144" s="13"/>
    </row>
    <row r="145" spans="1:6" ht="15.75" x14ac:dyDescent="0.25">
      <c r="A145" s="11">
        <v>44</v>
      </c>
      <c r="B145" s="11">
        <v>11</v>
      </c>
      <c r="C145" s="13" t="s">
        <v>4209</v>
      </c>
      <c r="D145" s="21">
        <v>29</v>
      </c>
      <c r="E145" s="13" t="s">
        <v>43</v>
      </c>
      <c r="F145" s="13"/>
    </row>
    <row r="146" spans="1:6" ht="15.75" x14ac:dyDescent="0.25">
      <c r="A146" s="11">
        <v>26</v>
      </c>
      <c r="B146" s="11">
        <v>11</v>
      </c>
      <c r="C146" s="11" t="s">
        <v>4210</v>
      </c>
      <c r="D146" s="11">
        <v>29</v>
      </c>
      <c r="E146" s="11" t="s">
        <v>29</v>
      </c>
      <c r="F146" s="13"/>
    </row>
    <row r="147" spans="1:6" ht="15.75" x14ac:dyDescent="0.25">
      <c r="A147" s="11">
        <v>26</v>
      </c>
      <c r="B147" s="11">
        <v>11</v>
      </c>
      <c r="C147" s="11" t="s">
        <v>4211</v>
      </c>
      <c r="D147" s="11">
        <v>29</v>
      </c>
      <c r="E147" s="11" t="s">
        <v>29</v>
      </c>
      <c r="F147" s="13"/>
    </row>
    <row r="148" spans="1:6" ht="15.75" x14ac:dyDescent="0.25">
      <c r="A148" s="13">
        <v>28</v>
      </c>
      <c r="B148" s="11">
        <v>11</v>
      </c>
      <c r="C148" s="11" t="s">
        <v>4212</v>
      </c>
      <c r="D148" s="11">
        <v>29</v>
      </c>
      <c r="E148" s="11" t="s">
        <v>36</v>
      </c>
      <c r="F148" s="13"/>
    </row>
    <row r="149" spans="1:6" ht="15.75" x14ac:dyDescent="0.25">
      <c r="A149" s="11">
        <v>44</v>
      </c>
      <c r="B149" s="11">
        <v>11</v>
      </c>
      <c r="C149" s="13" t="s">
        <v>4213</v>
      </c>
      <c r="D149" s="13">
        <v>28.9</v>
      </c>
      <c r="E149" s="13" t="s">
        <v>43</v>
      </c>
      <c r="F149" s="13"/>
    </row>
    <row r="150" spans="1:6" ht="15.75" x14ac:dyDescent="0.25">
      <c r="A150" s="11">
        <v>22</v>
      </c>
      <c r="B150" s="11">
        <v>11</v>
      </c>
      <c r="C150" s="11" t="s">
        <v>4214</v>
      </c>
      <c r="D150" s="11">
        <v>28.7</v>
      </c>
      <c r="E150" s="23" t="s">
        <v>43</v>
      </c>
      <c r="F150" s="13"/>
    </row>
    <row r="151" spans="1:6" ht="15.75" x14ac:dyDescent="0.25">
      <c r="A151" s="11">
        <v>41</v>
      </c>
      <c r="B151" s="13">
        <v>11</v>
      </c>
      <c r="C151" s="11" t="s">
        <v>4215</v>
      </c>
      <c r="D151" s="11">
        <v>28.6</v>
      </c>
      <c r="E151" s="11" t="s">
        <v>43</v>
      </c>
      <c r="F151" s="13"/>
    </row>
    <row r="152" spans="1:6" ht="15.75" x14ac:dyDescent="0.25">
      <c r="A152" s="13">
        <v>64</v>
      </c>
      <c r="B152" s="11">
        <v>11</v>
      </c>
      <c r="C152" s="13" t="s">
        <v>4216</v>
      </c>
      <c r="D152" s="13">
        <v>28.6</v>
      </c>
      <c r="E152" s="13" t="s">
        <v>36</v>
      </c>
      <c r="F152" s="13"/>
    </row>
    <row r="153" spans="1:6" ht="15.75" x14ac:dyDescent="0.25">
      <c r="A153" s="11">
        <v>44</v>
      </c>
      <c r="B153" s="11">
        <v>11</v>
      </c>
      <c r="C153" s="26" t="s">
        <v>4217</v>
      </c>
      <c r="D153" s="12">
        <v>28.2</v>
      </c>
      <c r="E153" s="23" t="s">
        <v>43</v>
      </c>
      <c r="F153" s="13"/>
    </row>
    <row r="154" spans="1:6" ht="15.75" x14ac:dyDescent="0.25">
      <c r="A154" s="12">
        <v>26</v>
      </c>
      <c r="B154" s="11">
        <v>11</v>
      </c>
      <c r="C154" s="11" t="s">
        <v>4218</v>
      </c>
      <c r="D154" s="11">
        <v>28</v>
      </c>
      <c r="E154" s="11" t="s">
        <v>43</v>
      </c>
      <c r="F154" s="13"/>
    </row>
    <row r="155" spans="1:6" ht="15.75" x14ac:dyDescent="0.25">
      <c r="A155" s="11" t="s">
        <v>33</v>
      </c>
      <c r="B155" s="11">
        <v>11</v>
      </c>
      <c r="C155" s="13" t="s">
        <v>4219</v>
      </c>
      <c r="D155" s="13">
        <v>28</v>
      </c>
      <c r="E155" s="13" t="s">
        <v>43</v>
      </c>
      <c r="F155" s="13"/>
    </row>
    <row r="156" spans="1:6" ht="15.75" x14ac:dyDescent="0.25">
      <c r="A156" s="11">
        <v>44</v>
      </c>
      <c r="B156" s="11">
        <v>11</v>
      </c>
      <c r="C156" s="11" t="s">
        <v>4220</v>
      </c>
      <c r="D156" s="11">
        <v>28</v>
      </c>
      <c r="E156" s="11" t="s">
        <v>43</v>
      </c>
      <c r="F156" s="13"/>
    </row>
    <row r="157" spans="1:6" ht="15.75" x14ac:dyDescent="0.25">
      <c r="A157" s="11">
        <v>53</v>
      </c>
      <c r="B157" s="11">
        <v>11</v>
      </c>
      <c r="C157" s="11" t="s">
        <v>4221</v>
      </c>
      <c r="D157" s="11">
        <v>28</v>
      </c>
      <c r="E157" s="11" t="s">
        <v>29</v>
      </c>
      <c r="F157" s="13"/>
    </row>
    <row r="158" spans="1:6" ht="15.75" x14ac:dyDescent="0.25">
      <c r="A158" s="14">
        <v>33</v>
      </c>
      <c r="B158" s="13">
        <v>11</v>
      </c>
      <c r="C158" s="26" t="s">
        <v>4222</v>
      </c>
      <c r="D158" s="12">
        <v>28</v>
      </c>
      <c r="E158" s="23" t="s">
        <v>36</v>
      </c>
      <c r="F158" s="13"/>
    </row>
    <row r="159" spans="1:6" ht="15.75" x14ac:dyDescent="0.25">
      <c r="A159" s="11">
        <v>41</v>
      </c>
      <c r="B159" s="13">
        <v>11</v>
      </c>
      <c r="C159" s="25" t="s">
        <v>4223</v>
      </c>
      <c r="D159" s="11">
        <v>28</v>
      </c>
      <c r="E159" s="23" t="s">
        <v>43</v>
      </c>
      <c r="F159" s="13"/>
    </row>
    <row r="160" spans="1:6" ht="15.75" x14ac:dyDescent="0.25">
      <c r="A160" s="11">
        <v>44</v>
      </c>
      <c r="B160" s="11">
        <v>11</v>
      </c>
      <c r="C160" s="11" t="s">
        <v>4224</v>
      </c>
      <c r="D160" s="11">
        <v>28</v>
      </c>
      <c r="E160" s="11" t="s">
        <v>43</v>
      </c>
      <c r="F160" s="13"/>
    </row>
    <row r="161" spans="1:6" ht="15.75" x14ac:dyDescent="0.25">
      <c r="A161" s="11">
        <v>50</v>
      </c>
      <c r="B161" s="11">
        <v>11</v>
      </c>
      <c r="C161" s="11" t="s">
        <v>4225</v>
      </c>
      <c r="D161" s="11">
        <v>27.9</v>
      </c>
      <c r="E161" s="11" t="s">
        <v>25</v>
      </c>
      <c r="F161" s="13"/>
    </row>
    <row r="162" spans="1:6" ht="15.75" x14ac:dyDescent="0.25">
      <c r="A162" s="13">
        <v>21</v>
      </c>
      <c r="B162" s="11">
        <v>11</v>
      </c>
      <c r="C162" s="13" t="s">
        <v>4226</v>
      </c>
      <c r="D162" s="13">
        <v>27.6</v>
      </c>
      <c r="E162" s="23" t="s">
        <v>43</v>
      </c>
      <c r="F162" s="13"/>
    </row>
    <row r="163" spans="1:6" ht="15.75" x14ac:dyDescent="0.25">
      <c r="A163" s="11">
        <v>21</v>
      </c>
      <c r="B163" s="11">
        <v>11</v>
      </c>
      <c r="C163" s="13" t="s">
        <v>4227</v>
      </c>
      <c r="D163" s="13">
        <v>27.4</v>
      </c>
      <c r="E163" s="23" t="s">
        <v>43</v>
      </c>
      <c r="F163" s="13"/>
    </row>
    <row r="164" spans="1:6" ht="15.75" x14ac:dyDescent="0.25">
      <c r="A164" s="11">
        <v>26</v>
      </c>
      <c r="B164" s="11">
        <v>11</v>
      </c>
      <c r="C164" s="11" t="s">
        <v>4228</v>
      </c>
      <c r="D164" s="11">
        <v>27</v>
      </c>
      <c r="E164" s="11" t="s">
        <v>43</v>
      </c>
      <c r="F164" s="13"/>
    </row>
    <row r="165" spans="1:6" ht="15.75" x14ac:dyDescent="0.25">
      <c r="A165" s="14" t="s">
        <v>3827</v>
      </c>
      <c r="B165" s="19">
        <v>11</v>
      </c>
      <c r="C165" s="20" t="s">
        <v>4229</v>
      </c>
      <c r="D165" s="19">
        <v>27</v>
      </c>
      <c r="E165" s="20" t="s">
        <v>36</v>
      </c>
      <c r="F165" s="13"/>
    </row>
    <row r="166" spans="1:6" ht="15.75" x14ac:dyDescent="0.25">
      <c r="A166" s="11">
        <v>26</v>
      </c>
      <c r="B166" s="11">
        <v>11</v>
      </c>
      <c r="C166" s="11" t="s">
        <v>4230</v>
      </c>
      <c r="D166" s="11">
        <v>27</v>
      </c>
      <c r="E166" s="11" t="s">
        <v>43</v>
      </c>
      <c r="F166" s="13"/>
    </row>
    <row r="167" spans="1:6" ht="15.75" x14ac:dyDescent="0.25">
      <c r="A167" s="12">
        <v>29</v>
      </c>
      <c r="B167" s="13">
        <v>11</v>
      </c>
      <c r="C167" s="13" t="s">
        <v>4231</v>
      </c>
      <c r="D167" s="13">
        <v>27</v>
      </c>
      <c r="E167" s="16" t="s">
        <v>43</v>
      </c>
      <c r="F167" s="13"/>
    </row>
    <row r="168" spans="1:6" ht="15.75" x14ac:dyDescent="0.25">
      <c r="A168" s="12">
        <v>26</v>
      </c>
      <c r="B168" s="11">
        <v>11</v>
      </c>
      <c r="C168" s="11" t="s">
        <v>4232</v>
      </c>
      <c r="D168" s="11">
        <v>27</v>
      </c>
      <c r="E168" s="11" t="s">
        <v>43</v>
      </c>
      <c r="F168" s="13"/>
    </row>
    <row r="169" spans="1:6" ht="15.75" x14ac:dyDescent="0.25">
      <c r="A169" s="11">
        <v>37</v>
      </c>
      <c r="B169" s="11">
        <v>11</v>
      </c>
      <c r="C169" s="11" t="s">
        <v>4233</v>
      </c>
      <c r="D169" s="11">
        <v>27</v>
      </c>
      <c r="E169" s="11" t="s">
        <v>36</v>
      </c>
      <c r="F169" s="13"/>
    </row>
    <row r="170" spans="1:6" ht="15.75" x14ac:dyDescent="0.25">
      <c r="A170" s="12">
        <v>2</v>
      </c>
      <c r="B170" s="13">
        <v>11</v>
      </c>
      <c r="C170" s="11" t="s">
        <v>4234</v>
      </c>
      <c r="D170" s="11">
        <v>26.8</v>
      </c>
      <c r="E170" s="11" t="s">
        <v>36</v>
      </c>
      <c r="F170" s="13"/>
    </row>
    <row r="171" spans="1:6" ht="15.75" x14ac:dyDescent="0.25">
      <c r="A171" s="11">
        <v>3</v>
      </c>
      <c r="B171" s="13">
        <v>11</v>
      </c>
      <c r="C171" s="11" t="s">
        <v>4235</v>
      </c>
      <c r="D171" s="11">
        <v>26.6</v>
      </c>
      <c r="E171" s="11" t="s">
        <v>36</v>
      </c>
      <c r="F171" s="13"/>
    </row>
    <row r="172" spans="1:6" ht="15.75" x14ac:dyDescent="0.25">
      <c r="A172" s="11" t="s">
        <v>33</v>
      </c>
      <c r="B172" s="11">
        <v>11</v>
      </c>
      <c r="C172" s="11" t="s">
        <v>4236</v>
      </c>
      <c r="D172" s="11">
        <v>26.2</v>
      </c>
      <c r="E172" s="11" t="s">
        <v>43</v>
      </c>
      <c r="F172" s="13"/>
    </row>
    <row r="173" spans="1:6" ht="15.75" x14ac:dyDescent="0.25">
      <c r="A173" s="11">
        <v>44</v>
      </c>
      <c r="B173" s="11">
        <v>11</v>
      </c>
      <c r="C173" s="13" t="s">
        <v>4237</v>
      </c>
      <c r="D173" s="13">
        <v>26</v>
      </c>
      <c r="E173" s="13" t="s">
        <v>43</v>
      </c>
      <c r="F173" s="13"/>
    </row>
    <row r="174" spans="1:6" ht="15.75" x14ac:dyDescent="0.25">
      <c r="A174" s="11">
        <v>33</v>
      </c>
      <c r="B174" s="13">
        <v>11</v>
      </c>
      <c r="C174" s="13" t="s">
        <v>4238</v>
      </c>
      <c r="D174" s="13">
        <v>26</v>
      </c>
      <c r="E174" s="13" t="s">
        <v>36</v>
      </c>
      <c r="F174" s="13"/>
    </row>
    <row r="175" spans="1:6" ht="15.75" x14ac:dyDescent="0.25">
      <c r="A175" s="11">
        <v>44</v>
      </c>
      <c r="B175" s="11">
        <v>11</v>
      </c>
      <c r="C175" s="11" t="s">
        <v>4239</v>
      </c>
      <c r="D175" s="11">
        <v>26</v>
      </c>
      <c r="E175" s="11" t="s">
        <v>43</v>
      </c>
      <c r="F175" s="13"/>
    </row>
    <row r="176" spans="1:6" ht="15.75" x14ac:dyDescent="0.25">
      <c r="A176" s="13">
        <v>28</v>
      </c>
      <c r="B176" s="11">
        <v>11</v>
      </c>
      <c r="C176" s="13" t="s">
        <v>4240</v>
      </c>
      <c r="D176" s="13">
        <v>26</v>
      </c>
      <c r="E176" s="13" t="s">
        <v>36</v>
      </c>
      <c r="F176" s="13"/>
    </row>
    <row r="177" spans="1:6" ht="15.75" x14ac:dyDescent="0.25">
      <c r="A177" s="12">
        <v>7</v>
      </c>
      <c r="B177" s="11">
        <v>11</v>
      </c>
      <c r="C177" s="11" t="s">
        <v>4241</v>
      </c>
      <c r="D177" s="11">
        <v>25.8</v>
      </c>
      <c r="E177" s="11" t="s">
        <v>25</v>
      </c>
      <c r="F177" s="13"/>
    </row>
    <row r="178" spans="1:6" ht="15.75" x14ac:dyDescent="0.25">
      <c r="A178" s="11">
        <v>44</v>
      </c>
      <c r="B178" s="11">
        <v>11</v>
      </c>
      <c r="C178" s="11" t="s">
        <v>4242</v>
      </c>
      <c r="D178" s="11">
        <v>25.7</v>
      </c>
      <c r="E178" s="11" t="s">
        <v>43</v>
      </c>
      <c r="F178" s="13"/>
    </row>
    <row r="179" spans="1:6" ht="15.75" x14ac:dyDescent="0.25">
      <c r="A179" s="11">
        <v>50</v>
      </c>
      <c r="B179" s="11">
        <v>11</v>
      </c>
      <c r="C179" s="27" t="s">
        <v>4243</v>
      </c>
      <c r="D179" s="11">
        <v>25.6</v>
      </c>
      <c r="E179" s="11" t="s">
        <v>32</v>
      </c>
      <c r="F179" s="13"/>
    </row>
    <row r="180" spans="1:6" ht="15.75" x14ac:dyDescent="0.25">
      <c r="A180" s="14">
        <v>21</v>
      </c>
      <c r="B180" s="11">
        <v>11</v>
      </c>
      <c r="C180" s="13" t="s">
        <v>4244</v>
      </c>
      <c r="D180" s="13">
        <v>25.4</v>
      </c>
      <c r="E180" s="23" t="s">
        <v>43</v>
      </c>
      <c r="F180" s="13"/>
    </row>
    <row r="181" spans="1:6" ht="15.75" x14ac:dyDescent="0.25">
      <c r="A181" s="12">
        <v>21</v>
      </c>
      <c r="B181" s="11">
        <v>11</v>
      </c>
      <c r="C181" s="11" t="s">
        <v>4245</v>
      </c>
      <c r="D181" s="11">
        <v>25.2</v>
      </c>
      <c r="E181" s="23" t="s">
        <v>43</v>
      </c>
      <c r="F181" s="13"/>
    </row>
    <row r="182" spans="1:6" ht="15.75" x14ac:dyDescent="0.25">
      <c r="A182" s="13">
        <v>55</v>
      </c>
      <c r="B182" s="11">
        <v>11</v>
      </c>
      <c r="C182" s="11" t="s">
        <v>4246</v>
      </c>
      <c r="D182" s="11">
        <v>25</v>
      </c>
      <c r="E182" s="11" t="s">
        <v>32</v>
      </c>
      <c r="F182" s="13"/>
    </row>
    <row r="183" spans="1:6" ht="15.75" x14ac:dyDescent="0.25">
      <c r="A183" s="13">
        <v>64</v>
      </c>
      <c r="B183" s="11">
        <v>11</v>
      </c>
      <c r="C183" s="13" t="s">
        <v>4247</v>
      </c>
      <c r="D183" s="13">
        <v>25</v>
      </c>
      <c r="E183" s="13" t="s">
        <v>36</v>
      </c>
      <c r="F183" s="13"/>
    </row>
    <row r="184" spans="1:6" ht="15.75" x14ac:dyDescent="0.25">
      <c r="A184" s="11">
        <v>33</v>
      </c>
      <c r="B184" s="13">
        <v>11</v>
      </c>
      <c r="C184" s="11" t="s">
        <v>4248</v>
      </c>
      <c r="D184" s="11">
        <v>25</v>
      </c>
      <c r="E184" s="11" t="s">
        <v>36</v>
      </c>
      <c r="F184" s="13"/>
    </row>
    <row r="185" spans="1:6" ht="15.75" x14ac:dyDescent="0.25">
      <c r="A185" s="13">
        <v>26</v>
      </c>
      <c r="B185" s="11">
        <v>11</v>
      </c>
      <c r="C185" s="13" t="s">
        <v>4249</v>
      </c>
      <c r="D185" s="13">
        <v>25</v>
      </c>
      <c r="E185" s="13" t="s">
        <v>43</v>
      </c>
      <c r="F185" s="13"/>
    </row>
    <row r="186" spans="1:6" ht="15.75" x14ac:dyDescent="0.25">
      <c r="A186" s="11">
        <v>44</v>
      </c>
      <c r="B186" s="11">
        <v>11</v>
      </c>
      <c r="C186" s="13" t="s">
        <v>4250</v>
      </c>
      <c r="D186" s="13">
        <v>25</v>
      </c>
      <c r="E186" s="13" t="s">
        <v>43</v>
      </c>
      <c r="F186" s="13"/>
    </row>
    <row r="187" spans="1:6" ht="15.75" x14ac:dyDescent="0.25">
      <c r="A187" s="11">
        <v>44</v>
      </c>
      <c r="B187" s="11">
        <v>11</v>
      </c>
      <c r="C187" s="11" t="s">
        <v>4251</v>
      </c>
      <c r="D187" s="11">
        <v>24.6</v>
      </c>
      <c r="E187" s="11" t="s">
        <v>43</v>
      </c>
      <c r="F187" s="13"/>
    </row>
    <row r="188" spans="1:6" ht="15.75" x14ac:dyDescent="0.25">
      <c r="A188" s="14">
        <v>41</v>
      </c>
      <c r="B188" s="13">
        <v>11</v>
      </c>
      <c r="C188" s="11" t="s">
        <v>4252</v>
      </c>
      <c r="D188" s="11">
        <v>24.4</v>
      </c>
      <c r="E188" s="11" t="s">
        <v>43</v>
      </c>
      <c r="F188" s="13"/>
    </row>
    <row r="189" spans="1:6" ht="15.75" x14ac:dyDescent="0.25">
      <c r="A189" s="11">
        <v>44</v>
      </c>
      <c r="B189" s="11">
        <v>11</v>
      </c>
      <c r="C189" s="26" t="s">
        <v>4253</v>
      </c>
      <c r="D189" s="12">
        <v>24.4</v>
      </c>
      <c r="E189" s="16" t="s">
        <v>43</v>
      </c>
      <c r="F189" s="13"/>
    </row>
    <row r="190" spans="1:6" ht="15.75" x14ac:dyDescent="0.25">
      <c r="A190" s="11">
        <v>41</v>
      </c>
      <c r="B190" s="13">
        <v>11</v>
      </c>
      <c r="C190" s="15" t="s">
        <v>4254</v>
      </c>
      <c r="D190" s="11">
        <v>24.2</v>
      </c>
      <c r="E190" s="11" t="s">
        <v>43</v>
      </c>
      <c r="F190" s="13"/>
    </row>
    <row r="191" spans="1:6" ht="15.75" x14ac:dyDescent="0.25">
      <c r="A191" s="13">
        <v>26</v>
      </c>
      <c r="B191" s="11">
        <v>11</v>
      </c>
      <c r="C191" s="13" t="s">
        <v>4255</v>
      </c>
      <c r="D191" s="13">
        <v>24</v>
      </c>
      <c r="E191" s="13" t="s">
        <v>43</v>
      </c>
      <c r="F191" s="13"/>
    </row>
    <row r="192" spans="1:6" ht="15.75" x14ac:dyDescent="0.25">
      <c r="A192" s="11">
        <v>1</v>
      </c>
      <c r="B192" s="18">
        <v>11</v>
      </c>
      <c r="C192" s="13" t="s">
        <v>4256</v>
      </c>
      <c r="D192" s="13">
        <v>24</v>
      </c>
      <c r="E192" s="13" t="s">
        <v>36</v>
      </c>
      <c r="F192" s="13"/>
    </row>
    <row r="193" spans="1:6" ht="15.75" x14ac:dyDescent="0.25">
      <c r="A193" s="11">
        <v>63</v>
      </c>
      <c r="B193" s="12">
        <v>11</v>
      </c>
      <c r="C193" s="25" t="s">
        <v>4257</v>
      </c>
      <c r="D193" s="11">
        <v>23.8</v>
      </c>
      <c r="E193" s="13" t="s">
        <v>25</v>
      </c>
      <c r="F193" s="13" t="s">
        <v>23</v>
      </c>
    </row>
    <row r="194" spans="1:6" ht="15.75" x14ac:dyDescent="0.25">
      <c r="A194" s="11">
        <v>3</v>
      </c>
      <c r="B194" s="13">
        <v>11</v>
      </c>
      <c r="C194" s="13" t="s">
        <v>4258</v>
      </c>
      <c r="D194" s="13">
        <v>23.8</v>
      </c>
      <c r="E194" s="13" t="s">
        <v>36</v>
      </c>
      <c r="F194" s="13"/>
    </row>
    <row r="195" spans="1:6" ht="15.75" x14ac:dyDescent="0.25">
      <c r="A195" s="11">
        <v>2</v>
      </c>
      <c r="B195" s="13">
        <v>11</v>
      </c>
      <c r="C195" s="13" t="s">
        <v>4259</v>
      </c>
      <c r="D195" s="13">
        <v>23.8</v>
      </c>
      <c r="E195" s="13" t="s">
        <v>36</v>
      </c>
      <c r="F195" s="13"/>
    </row>
    <row r="196" spans="1:6" ht="15.75" x14ac:dyDescent="0.25">
      <c r="A196" s="11">
        <v>1</v>
      </c>
      <c r="B196" s="13">
        <v>11</v>
      </c>
      <c r="C196" s="13" t="s">
        <v>4260</v>
      </c>
      <c r="D196" s="13">
        <v>23.8</v>
      </c>
      <c r="E196" s="16" t="s">
        <v>36</v>
      </c>
      <c r="F196" s="13"/>
    </row>
    <row r="197" spans="1:6" ht="15.75" x14ac:dyDescent="0.25">
      <c r="A197" s="12" t="s">
        <v>93</v>
      </c>
      <c r="B197" s="11">
        <v>11</v>
      </c>
      <c r="C197" s="11" t="s">
        <v>4261</v>
      </c>
      <c r="D197" s="11">
        <v>23.5</v>
      </c>
      <c r="E197" s="11" t="s">
        <v>25</v>
      </c>
      <c r="F197" s="13"/>
    </row>
    <row r="198" spans="1:6" ht="15.75" x14ac:dyDescent="0.25">
      <c r="A198" s="11">
        <v>29</v>
      </c>
      <c r="B198" s="13">
        <v>11</v>
      </c>
      <c r="C198" s="11" t="s">
        <v>4262</v>
      </c>
      <c r="D198" s="11">
        <v>23</v>
      </c>
      <c r="E198" s="11" t="s">
        <v>43</v>
      </c>
      <c r="F198" s="13"/>
    </row>
    <row r="199" spans="1:6" ht="15.75" x14ac:dyDescent="0.25">
      <c r="A199" s="11">
        <v>26</v>
      </c>
      <c r="B199" s="11">
        <v>11</v>
      </c>
      <c r="C199" s="13" t="s">
        <v>4263</v>
      </c>
      <c r="D199" s="13">
        <v>23</v>
      </c>
      <c r="E199" s="11" t="s">
        <v>43</v>
      </c>
      <c r="F199" s="13"/>
    </row>
    <row r="200" spans="1:6" ht="15.75" x14ac:dyDescent="0.25">
      <c r="A200" s="11">
        <v>44</v>
      </c>
      <c r="B200" s="11">
        <v>11</v>
      </c>
      <c r="C200" s="11" t="s">
        <v>4264</v>
      </c>
      <c r="D200" s="11">
        <v>23</v>
      </c>
      <c r="E200" s="11" t="s">
        <v>43</v>
      </c>
      <c r="F200" s="13"/>
    </row>
    <row r="201" spans="1:6" ht="15.75" x14ac:dyDescent="0.25">
      <c r="A201" s="11">
        <v>26</v>
      </c>
      <c r="B201" s="11">
        <v>11</v>
      </c>
      <c r="C201" s="11" t="s">
        <v>4265</v>
      </c>
      <c r="D201" s="11">
        <v>23</v>
      </c>
      <c r="E201" s="11" t="s">
        <v>43</v>
      </c>
      <c r="F201" s="13"/>
    </row>
    <row r="202" spans="1:6" ht="15.75" x14ac:dyDescent="0.25">
      <c r="A202" s="14">
        <v>33</v>
      </c>
      <c r="B202" s="13">
        <v>11</v>
      </c>
      <c r="C202" s="11" t="s">
        <v>4266</v>
      </c>
      <c r="D202" s="11">
        <v>23</v>
      </c>
      <c r="E202" s="11" t="s">
        <v>36</v>
      </c>
      <c r="F202" s="13"/>
    </row>
    <row r="203" spans="1:6" ht="15.75" x14ac:dyDescent="0.25">
      <c r="A203" s="12">
        <v>7</v>
      </c>
      <c r="B203" s="11">
        <v>11</v>
      </c>
      <c r="C203" s="11" t="s">
        <v>4267</v>
      </c>
      <c r="D203" s="11">
        <v>23</v>
      </c>
      <c r="E203" s="11" t="s">
        <v>36</v>
      </c>
      <c r="F203" s="13"/>
    </row>
    <row r="204" spans="1:6" ht="15.75" x14ac:dyDescent="0.25">
      <c r="A204" s="14">
        <v>42</v>
      </c>
      <c r="B204" s="11">
        <v>11</v>
      </c>
      <c r="C204" s="11" t="s">
        <v>4268</v>
      </c>
      <c r="D204" s="11">
        <v>22.9</v>
      </c>
      <c r="E204" s="11" t="s">
        <v>25</v>
      </c>
      <c r="F204" s="13"/>
    </row>
    <row r="205" spans="1:6" ht="15.75" x14ac:dyDescent="0.25">
      <c r="A205" s="14">
        <v>26</v>
      </c>
      <c r="B205" s="11">
        <v>11</v>
      </c>
      <c r="C205" s="13" t="s">
        <v>4269</v>
      </c>
      <c r="D205" s="17">
        <v>22</v>
      </c>
      <c r="E205" s="16" t="s">
        <v>43</v>
      </c>
      <c r="F205" s="13"/>
    </row>
    <row r="206" spans="1:6" ht="15.75" x14ac:dyDescent="0.25">
      <c r="A206" s="12">
        <v>7</v>
      </c>
      <c r="B206" s="11">
        <v>11</v>
      </c>
      <c r="C206" s="11" t="s">
        <v>4270</v>
      </c>
      <c r="D206" s="11">
        <v>21.6</v>
      </c>
      <c r="E206" s="11" t="s">
        <v>36</v>
      </c>
      <c r="F206" s="13"/>
    </row>
    <row r="207" spans="1:6" ht="15.75" x14ac:dyDescent="0.25">
      <c r="A207" s="11">
        <v>53</v>
      </c>
      <c r="B207" s="11">
        <v>11</v>
      </c>
      <c r="C207" s="11" t="s">
        <v>4271</v>
      </c>
      <c r="D207" s="11">
        <v>21.5</v>
      </c>
      <c r="E207" s="11" t="s">
        <v>43</v>
      </c>
      <c r="F207" s="13"/>
    </row>
    <row r="208" spans="1:6" ht="15.75" x14ac:dyDescent="0.25">
      <c r="A208" s="12">
        <v>26</v>
      </c>
      <c r="B208" s="11">
        <v>11</v>
      </c>
      <c r="C208" s="13" t="s">
        <v>4272</v>
      </c>
      <c r="D208" s="13">
        <v>21</v>
      </c>
      <c r="E208" s="13" t="s">
        <v>43</v>
      </c>
      <c r="F208" s="13"/>
    </row>
    <row r="209" spans="1:6" ht="15.75" x14ac:dyDescent="0.25">
      <c r="A209" s="11">
        <v>3</v>
      </c>
      <c r="B209" s="13">
        <v>11</v>
      </c>
      <c r="C209" s="20" t="s">
        <v>4273</v>
      </c>
      <c r="D209" s="19">
        <v>21</v>
      </c>
      <c r="E209" s="20" t="s">
        <v>36</v>
      </c>
      <c r="F209" s="13"/>
    </row>
    <row r="210" spans="1:6" ht="15.75" x14ac:dyDescent="0.25">
      <c r="A210" s="11">
        <v>66</v>
      </c>
      <c r="B210" s="11">
        <v>11</v>
      </c>
      <c r="C210" s="11" t="s">
        <v>4274</v>
      </c>
      <c r="D210" s="11">
        <v>21</v>
      </c>
      <c r="E210" s="11" t="s">
        <v>36</v>
      </c>
      <c r="F210" s="13"/>
    </row>
    <row r="211" spans="1:6" ht="15.75" x14ac:dyDescent="0.25">
      <c r="A211" s="11">
        <v>26</v>
      </c>
      <c r="B211" s="11">
        <v>11</v>
      </c>
      <c r="C211" s="11" t="s">
        <v>4275</v>
      </c>
      <c r="D211" s="11">
        <v>21</v>
      </c>
      <c r="E211" s="11" t="s">
        <v>43</v>
      </c>
      <c r="F211" s="13"/>
    </row>
    <row r="212" spans="1:6" ht="15.75" x14ac:dyDescent="0.25">
      <c r="A212" s="14">
        <v>42</v>
      </c>
      <c r="B212" s="11">
        <v>11</v>
      </c>
      <c r="C212" s="13" t="s">
        <v>4276</v>
      </c>
      <c r="D212" s="13">
        <v>20.6</v>
      </c>
      <c r="E212" s="13" t="s">
        <v>36</v>
      </c>
      <c r="F212" s="13"/>
    </row>
    <row r="213" spans="1:6" ht="15.75" x14ac:dyDescent="0.25">
      <c r="A213" s="11">
        <v>44</v>
      </c>
      <c r="B213" s="11">
        <v>11</v>
      </c>
      <c r="C213" s="11" t="s">
        <v>4277</v>
      </c>
      <c r="D213" s="11">
        <v>20.399999999999999</v>
      </c>
      <c r="E213" s="11" t="s">
        <v>43</v>
      </c>
      <c r="F213" s="13"/>
    </row>
    <row r="214" spans="1:6" ht="15.75" x14ac:dyDescent="0.25">
      <c r="A214" s="11">
        <v>9</v>
      </c>
      <c r="B214" s="11">
        <v>11</v>
      </c>
      <c r="C214" s="11" t="s">
        <v>4278</v>
      </c>
      <c r="D214" s="11">
        <v>20</v>
      </c>
      <c r="E214" s="23" t="s">
        <v>32</v>
      </c>
      <c r="F214" s="13"/>
    </row>
    <row r="215" spans="1:6" ht="15.75" x14ac:dyDescent="0.25">
      <c r="A215" s="14">
        <v>8</v>
      </c>
      <c r="B215" s="17">
        <v>11</v>
      </c>
      <c r="C215" s="17" t="s">
        <v>4279</v>
      </c>
      <c r="D215" s="17">
        <v>20</v>
      </c>
      <c r="E215" s="17" t="s">
        <v>36</v>
      </c>
      <c r="F215" s="13"/>
    </row>
    <row r="216" spans="1:6" ht="15.75" x14ac:dyDescent="0.25">
      <c r="A216" s="11">
        <v>66</v>
      </c>
      <c r="B216" s="11">
        <v>11</v>
      </c>
      <c r="C216" s="25" t="s">
        <v>4280</v>
      </c>
      <c r="D216" s="11">
        <v>20</v>
      </c>
      <c r="E216" s="11" t="s">
        <v>36</v>
      </c>
      <c r="F216" s="13"/>
    </row>
    <row r="217" spans="1:6" ht="15.75" x14ac:dyDescent="0.25">
      <c r="A217" s="13" t="s">
        <v>3827</v>
      </c>
      <c r="B217" s="13">
        <v>11</v>
      </c>
      <c r="C217" s="13" t="s">
        <v>4281</v>
      </c>
      <c r="D217" s="13">
        <v>20</v>
      </c>
      <c r="E217" s="13" t="s">
        <v>36</v>
      </c>
      <c r="F217" s="31"/>
    </row>
    <row r="218" spans="1:6" ht="15.75" x14ac:dyDescent="0.25">
      <c r="A218" s="11">
        <v>33</v>
      </c>
      <c r="B218" s="13">
        <v>11</v>
      </c>
      <c r="C218" s="11" t="s">
        <v>4282</v>
      </c>
      <c r="D218" s="11">
        <v>20</v>
      </c>
      <c r="E218" s="11" t="s">
        <v>36</v>
      </c>
      <c r="F218" s="31"/>
    </row>
    <row r="219" spans="1:6" ht="15.75" x14ac:dyDescent="0.25">
      <c r="A219" s="11">
        <v>1</v>
      </c>
      <c r="B219" s="13">
        <v>11</v>
      </c>
      <c r="C219" s="13" t="s">
        <v>4283</v>
      </c>
      <c r="D219" s="13">
        <v>19.8</v>
      </c>
      <c r="E219" s="13" t="s">
        <v>36</v>
      </c>
      <c r="F219" s="31"/>
    </row>
    <row r="220" spans="1:6" ht="15.75" x14ac:dyDescent="0.25">
      <c r="A220" s="11">
        <v>53</v>
      </c>
      <c r="B220" s="11">
        <v>11</v>
      </c>
      <c r="C220" s="11" t="s">
        <v>4284</v>
      </c>
      <c r="D220" s="11">
        <v>19.600000000000001</v>
      </c>
      <c r="E220" s="11" t="s">
        <v>43</v>
      </c>
      <c r="F220" s="31"/>
    </row>
    <row r="221" spans="1:6" ht="15.75" x14ac:dyDescent="0.25">
      <c r="A221" s="11">
        <v>44</v>
      </c>
      <c r="B221" s="11">
        <v>11</v>
      </c>
      <c r="C221" s="11" t="s">
        <v>4285</v>
      </c>
      <c r="D221" s="11">
        <v>18.399999999999999</v>
      </c>
      <c r="E221" s="11" t="s">
        <v>43</v>
      </c>
      <c r="F221" s="31"/>
    </row>
    <row r="222" spans="1:6" ht="15.75" x14ac:dyDescent="0.25">
      <c r="A222" s="14">
        <v>64</v>
      </c>
      <c r="B222" s="11">
        <v>11</v>
      </c>
      <c r="C222" s="11" t="s">
        <v>4286</v>
      </c>
      <c r="D222" s="11">
        <v>18.399999999999999</v>
      </c>
      <c r="E222" s="11" t="s">
        <v>36</v>
      </c>
      <c r="F222" s="31"/>
    </row>
    <row r="223" spans="1:6" ht="15.75" x14ac:dyDescent="0.25">
      <c r="A223" s="14">
        <v>42</v>
      </c>
      <c r="B223" s="11">
        <v>11</v>
      </c>
      <c r="C223" s="11" t="s">
        <v>4287</v>
      </c>
      <c r="D223" s="11">
        <v>18.3</v>
      </c>
      <c r="E223" s="11" t="s">
        <v>36</v>
      </c>
      <c r="F223" s="54"/>
    </row>
    <row r="224" spans="1:6" ht="15.75" x14ac:dyDescent="0.25">
      <c r="A224" s="12">
        <v>21</v>
      </c>
      <c r="B224" s="11">
        <v>11</v>
      </c>
      <c r="C224" s="11" t="s">
        <v>4288</v>
      </c>
      <c r="D224" s="11">
        <v>18.2</v>
      </c>
      <c r="E224" s="23" t="s">
        <v>43</v>
      </c>
      <c r="F224" s="31"/>
    </row>
    <row r="225" spans="1:6" ht="15.75" x14ac:dyDescent="0.25">
      <c r="A225" s="11">
        <v>26</v>
      </c>
      <c r="B225" s="11">
        <v>11</v>
      </c>
      <c r="C225" s="11" t="s">
        <v>4289</v>
      </c>
      <c r="D225" s="11">
        <v>18</v>
      </c>
      <c r="E225" s="11" t="s">
        <v>43</v>
      </c>
      <c r="F225" s="13"/>
    </row>
    <row r="226" spans="1:6" ht="15.75" x14ac:dyDescent="0.25">
      <c r="A226" s="13">
        <v>33</v>
      </c>
      <c r="B226" s="13">
        <v>11</v>
      </c>
      <c r="C226" s="13" t="s">
        <v>4290</v>
      </c>
      <c r="D226" s="13">
        <v>18</v>
      </c>
      <c r="E226" s="13" t="s">
        <v>36</v>
      </c>
      <c r="F226" s="13"/>
    </row>
    <row r="227" spans="1:6" ht="15.75" x14ac:dyDescent="0.25">
      <c r="A227" s="12">
        <v>26</v>
      </c>
      <c r="B227" s="11">
        <v>11</v>
      </c>
      <c r="C227" s="11" t="s">
        <v>4291</v>
      </c>
      <c r="D227" s="11">
        <v>18</v>
      </c>
      <c r="E227" s="23" t="s">
        <v>43</v>
      </c>
      <c r="F227" s="13"/>
    </row>
    <row r="228" spans="1:6" ht="15.75" x14ac:dyDescent="0.25">
      <c r="A228" s="12">
        <v>26</v>
      </c>
      <c r="B228" s="11">
        <v>11</v>
      </c>
      <c r="C228" s="11" t="s">
        <v>4292</v>
      </c>
      <c r="D228" s="11">
        <v>18</v>
      </c>
      <c r="E228" s="11" t="s">
        <v>43</v>
      </c>
      <c r="F228" s="13"/>
    </row>
    <row r="229" spans="1:6" ht="15.75" x14ac:dyDescent="0.25">
      <c r="A229" s="14">
        <v>21</v>
      </c>
      <c r="B229" s="11">
        <v>11</v>
      </c>
      <c r="C229" s="11" t="s">
        <v>4293</v>
      </c>
      <c r="D229" s="11">
        <v>17.8</v>
      </c>
      <c r="E229" s="23" t="s">
        <v>43</v>
      </c>
      <c r="F229" s="13"/>
    </row>
    <row r="230" spans="1:6" ht="15.75" x14ac:dyDescent="0.25">
      <c r="A230" s="11">
        <v>21</v>
      </c>
      <c r="B230" s="11">
        <v>11</v>
      </c>
      <c r="C230" s="11" t="s">
        <v>4294</v>
      </c>
      <c r="D230" s="11">
        <v>17.8</v>
      </c>
      <c r="E230" s="23" t="s">
        <v>43</v>
      </c>
      <c r="F230" s="13"/>
    </row>
    <row r="231" spans="1:6" ht="15.75" x14ac:dyDescent="0.25">
      <c r="A231" s="21">
        <v>21</v>
      </c>
      <c r="B231" s="11">
        <v>11</v>
      </c>
      <c r="C231" s="11" t="s">
        <v>4295</v>
      </c>
      <c r="D231" s="11">
        <v>17.399999999999999</v>
      </c>
      <c r="E231" s="23" t="s">
        <v>43</v>
      </c>
      <c r="F231" s="13"/>
    </row>
    <row r="232" spans="1:6" ht="15.75" x14ac:dyDescent="0.25">
      <c r="A232" s="13">
        <v>2</v>
      </c>
      <c r="B232" s="13">
        <v>11</v>
      </c>
      <c r="C232" s="13" t="s">
        <v>4296</v>
      </c>
      <c r="D232" s="13">
        <v>17.2</v>
      </c>
      <c r="E232" s="13" t="s">
        <v>36</v>
      </c>
      <c r="F232" s="13"/>
    </row>
    <row r="233" spans="1:6" ht="15.75" x14ac:dyDescent="0.25">
      <c r="A233" s="13">
        <v>21</v>
      </c>
      <c r="B233" s="11">
        <v>11</v>
      </c>
      <c r="C233" s="11" t="s">
        <v>4297</v>
      </c>
      <c r="D233" s="11">
        <v>17.2</v>
      </c>
      <c r="E233" s="23" t="s">
        <v>43</v>
      </c>
      <c r="F233" s="13"/>
    </row>
    <row r="234" spans="1:6" ht="15.75" x14ac:dyDescent="0.25">
      <c r="A234" s="13">
        <v>26</v>
      </c>
      <c r="B234" s="11">
        <v>11</v>
      </c>
      <c r="C234" s="11" t="s">
        <v>4298</v>
      </c>
      <c r="D234" s="11">
        <v>17</v>
      </c>
      <c r="E234" s="11" t="s">
        <v>43</v>
      </c>
      <c r="F234" s="13"/>
    </row>
    <row r="235" spans="1:6" ht="15.75" x14ac:dyDescent="0.25">
      <c r="A235" s="11">
        <v>44</v>
      </c>
      <c r="B235" s="11">
        <v>11</v>
      </c>
      <c r="C235" s="13" t="s">
        <v>4299</v>
      </c>
      <c r="D235" s="13">
        <v>17</v>
      </c>
      <c r="E235" s="13" t="s">
        <v>43</v>
      </c>
      <c r="F235" s="13"/>
    </row>
    <row r="236" spans="1:6" ht="15.75" x14ac:dyDescent="0.25">
      <c r="A236" s="11">
        <v>26</v>
      </c>
      <c r="B236" s="11">
        <v>11</v>
      </c>
      <c r="C236" s="13" t="s">
        <v>4300</v>
      </c>
      <c r="D236" s="17">
        <v>17</v>
      </c>
      <c r="E236" s="16" t="s">
        <v>43</v>
      </c>
      <c r="F236" s="13"/>
    </row>
    <row r="237" spans="1:6" ht="15.75" x14ac:dyDescent="0.25">
      <c r="A237" s="11">
        <v>26</v>
      </c>
      <c r="B237" s="11">
        <v>11</v>
      </c>
      <c r="C237" s="11" t="s">
        <v>4301</v>
      </c>
      <c r="D237" s="11">
        <v>17</v>
      </c>
      <c r="E237" s="11" t="s">
        <v>43</v>
      </c>
      <c r="F237" s="13"/>
    </row>
    <row r="238" spans="1:6" ht="15.75" x14ac:dyDescent="0.25">
      <c r="A238" s="14">
        <v>42</v>
      </c>
      <c r="B238" s="11">
        <v>11</v>
      </c>
      <c r="C238" s="11" t="s">
        <v>4302</v>
      </c>
      <c r="D238" s="11">
        <v>17</v>
      </c>
      <c r="E238" s="11" t="s">
        <v>36</v>
      </c>
      <c r="F238" s="13"/>
    </row>
    <row r="239" spans="1:6" ht="15.75" x14ac:dyDescent="0.25">
      <c r="A239" s="14">
        <v>26</v>
      </c>
      <c r="B239" s="11">
        <v>11</v>
      </c>
      <c r="C239" s="11" t="s">
        <v>4303</v>
      </c>
      <c r="D239" s="11">
        <v>17</v>
      </c>
      <c r="E239" s="17" t="s">
        <v>43</v>
      </c>
      <c r="F239" s="13"/>
    </row>
    <row r="240" spans="1:6" ht="15.75" x14ac:dyDescent="0.25">
      <c r="A240" s="14">
        <v>42</v>
      </c>
      <c r="B240" s="11">
        <v>11</v>
      </c>
      <c r="C240" s="15" t="s">
        <v>4304</v>
      </c>
      <c r="D240" s="11">
        <v>17</v>
      </c>
      <c r="E240" s="11" t="s">
        <v>36</v>
      </c>
      <c r="F240" s="13"/>
    </row>
    <row r="241" spans="1:6" ht="15.75" x14ac:dyDescent="0.25">
      <c r="A241" s="11">
        <v>26</v>
      </c>
      <c r="B241" s="11">
        <v>11</v>
      </c>
      <c r="C241" s="14" t="s">
        <v>4305</v>
      </c>
      <c r="D241" s="14">
        <v>17</v>
      </c>
      <c r="E241" s="11" t="s">
        <v>43</v>
      </c>
      <c r="F241" s="13"/>
    </row>
    <row r="242" spans="1:6" ht="15.75" x14ac:dyDescent="0.25">
      <c r="A242" s="21">
        <v>26</v>
      </c>
      <c r="B242" s="11">
        <v>11</v>
      </c>
      <c r="C242" s="11" t="s">
        <v>4306</v>
      </c>
      <c r="D242" s="11">
        <v>17</v>
      </c>
      <c r="E242" s="11" t="s">
        <v>43</v>
      </c>
      <c r="F242" s="13"/>
    </row>
    <row r="243" spans="1:6" ht="15.75" x14ac:dyDescent="0.25">
      <c r="A243" s="11">
        <v>2</v>
      </c>
      <c r="B243" s="13">
        <v>11</v>
      </c>
      <c r="C243" s="13" t="s">
        <v>4307</v>
      </c>
      <c r="D243" s="13">
        <v>16.8</v>
      </c>
      <c r="E243" s="13" t="s">
        <v>36</v>
      </c>
      <c r="F243" s="13"/>
    </row>
    <row r="244" spans="1:6" ht="15.75" x14ac:dyDescent="0.25">
      <c r="A244" s="11">
        <v>1</v>
      </c>
      <c r="B244" s="11">
        <v>11</v>
      </c>
      <c r="C244" s="11" t="s">
        <v>4308</v>
      </c>
      <c r="D244" s="11">
        <v>16.2</v>
      </c>
      <c r="E244" s="11" t="s">
        <v>36</v>
      </c>
      <c r="F244" s="13"/>
    </row>
    <row r="245" spans="1:6" ht="15.75" x14ac:dyDescent="0.25">
      <c r="A245" s="12">
        <v>7</v>
      </c>
      <c r="B245" s="11">
        <v>11</v>
      </c>
      <c r="C245" s="13" t="s">
        <v>4309</v>
      </c>
      <c r="D245" s="13">
        <v>16.2</v>
      </c>
      <c r="E245" s="13" t="s">
        <v>36</v>
      </c>
      <c r="F245" s="13"/>
    </row>
    <row r="246" spans="1:6" ht="15.75" x14ac:dyDescent="0.25">
      <c r="A246" s="11">
        <v>26</v>
      </c>
      <c r="B246" s="11">
        <v>11</v>
      </c>
      <c r="C246" s="38" t="s">
        <v>4310</v>
      </c>
      <c r="D246" s="11">
        <v>16</v>
      </c>
      <c r="E246" s="11" t="s">
        <v>43</v>
      </c>
      <c r="F246" s="13"/>
    </row>
    <row r="247" spans="1:6" ht="15.75" x14ac:dyDescent="0.25">
      <c r="A247" s="13">
        <v>26</v>
      </c>
      <c r="B247" s="11">
        <v>11</v>
      </c>
      <c r="C247" s="13" t="s">
        <v>4311</v>
      </c>
      <c r="D247" s="13">
        <v>16</v>
      </c>
      <c r="E247" s="13" t="s">
        <v>43</v>
      </c>
      <c r="F247" s="13"/>
    </row>
    <row r="248" spans="1:6" ht="15.75" x14ac:dyDescent="0.25">
      <c r="A248" s="12">
        <v>33</v>
      </c>
      <c r="B248" s="13">
        <v>11</v>
      </c>
      <c r="C248" s="11" t="s">
        <v>4312</v>
      </c>
      <c r="D248" s="11">
        <v>16</v>
      </c>
      <c r="E248" s="11" t="s">
        <v>36</v>
      </c>
      <c r="F248" s="13"/>
    </row>
    <row r="249" spans="1:6" ht="15.75" x14ac:dyDescent="0.25">
      <c r="A249" s="14">
        <v>26</v>
      </c>
      <c r="B249" s="11">
        <v>11</v>
      </c>
      <c r="C249" s="14" t="s">
        <v>4313</v>
      </c>
      <c r="D249" s="14">
        <v>16</v>
      </c>
      <c r="E249" s="14" t="s">
        <v>43</v>
      </c>
      <c r="F249" s="13"/>
    </row>
    <row r="250" spans="1:6" ht="15.75" x14ac:dyDescent="0.25">
      <c r="A250" s="11">
        <v>44</v>
      </c>
      <c r="B250" s="11">
        <v>11</v>
      </c>
      <c r="C250" s="13" t="s">
        <v>4314</v>
      </c>
      <c r="D250" s="18">
        <v>15.9</v>
      </c>
      <c r="E250" s="13" t="s">
        <v>43</v>
      </c>
      <c r="F250" s="13"/>
    </row>
    <row r="251" spans="1:6" ht="15.75" x14ac:dyDescent="0.25">
      <c r="A251" s="12">
        <v>21</v>
      </c>
      <c r="B251" s="11">
        <v>11</v>
      </c>
      <c r="C251" s="11" t="s">
        <v>4315</v>
      </c>
      <c r="D251" s="11">
        <v>15.8</v>
      </c>
      <c r="E251" s="23" t="s">
        <v>43</v>
      </c>
      <c r="F251" s="13"/>
    </row>
    <row r="252" spans="1:6" ht="15.75" x14ac:dyDescent="0.25">
      <c r="A252" s="11">
        <v>21</v>
      </c>
      <c r="B252" s="11">
        <v>11</v>
      </c>
      <c r="C252" s="11" t="s">
        <v>4316</v>
      </c>
      <c r="D252" s="11">
        <v>15.6</v>
      </c>
      <c r="E252" s="23" t="s">
        <v>43</v>
      </c>
      <c r="F252" s="13"/>
    </row>
    <row r="253" spans="1:6" ht="15.75" x14ac:dyDescent="0.25">
      <c r="A253" s="11">
        <v>53</v>
      </c>
      <c r="B253" s="11">
        <v>11</v>
      </c>
      <c r="C253" s="13" t="s">
        <v>4317</v>
      </c>
      <c r="D253" s="13">
        <v>15.2</v>
      </c>
      <c r="E253" s="13" t="s">
        <v>43</v>
      </c>
      <c r="F253" s="13"/>
    </row>
    <row r="254" spans="1:6" ht="15.75" x14ac:dyDescent="0.25">
      <c r="A254" s="12">
        <v>64</v>
      </c>
      <c r="B254" s="11">
        <v>11</v>
      </c>
      <c r="C254" s="11" t="s">
        <v>4318</v>
      </c>
      <c r="D254" s="11">
        <v>15.2</v>
      </c>
      <c r="E254" s="11" t="s">
        <v>36</v>
      </c>
      <c r="F254" s="13"/>
    </row>
    <row r="255" spans="1:6" ht="15.75" x14ac:dyDescent="0.25">
      <c r="A255" s="11">
        <v>21</v>
      </c>
      <c r="B255" s="11">
        <v>11</v>
      </c>
      <c r="C255" s="16" t="s">
        <v>4319</v>
      </c>
      <c r="D255" s="12">
        <v>15.2</v>
      </c>
      <c r="E255" s="23" t="s">
        <v>43</v>
      </c>
      <c r="F255" s="13"/>
    </row>
    <row r="256" spans="1:6" ht="15.75" x14ac:dyDescent="0.25">
      <c r="A256" s="14">
        <v>33</v>
      </c>
      <c r="B256" s="13">
        <v>11</v>
      </c>
      <c r="C256" s="24" t="s">
        <v>4320</v>
      </c>
      <c r="D256" s="12">
        <v>15</v>
      </c>
      <c r="E256" s="23" t="s">
        <v>36</v>
      </c>
      <c r="F256" s="13"/>
    </row>
    <row r="257" spans="1:6" ht="15.75" x14ac:dyDescent="0.25">
      <c r="A257" s="11">
        <v>50</v>
      </c>
      <c r="B257" s="11">
        <v>11</v>
      </c>
      <c r="C257" s="11" t="s">
        <v>4321</v>
      </c>
      <c r="D257" s="11">
        <v>15</v>
      </c>
      <c r="E257" s="23" t="s">
        <v>32</v>
      </c>
      <c r="F257" s="13"/>
    </row>
    <row r="258" spans="1:6" ht="15.75" x14ac:dyDescent="0.25">
      <c r="A258" s="11">
        <v>50</v>
      </c>
      <c r="B258" s="11">
        <v>11</v>
      </c>
      <c r="C258" s="11" t="s">
        <v>4322</v>
      </c>
      <c r="D258" s="11">
        <v>14.8</v>
      </c>
      <c r="E258" s="13" t="s">
        <v>36</v>
      </c>
      <c r="F258" s="13"/>
    </row>
    <row r="259" spans="1:6" ht="15.75" x14ac:dyDescent="0.25">
      <c r="A259" s="12">
        <v>7</v>
      </c>
      <c r="B259" s="11">
        <v>11</v>
      </c>
      <c r="C259" s="11" t="s">
        <v>4323</v>
      </c>
      <c r="D259" s="11">
        <v>14.8</v>
      </c>
      <c r="E259" s="11" t="s">
        <v>36</v>
      </c>
      <c r="F259" s="13"/>
    </row>
    <row r="260" spans="1:6" ht="15.75" x14ac:dyDescent="0.25">
      <c r="A260" s="13">
        <v>21</v>
      </c>
      <c r="B260" s="11">
        <v>11</v>
      </c>
      <c r="C260" s="13" t="s">
        <v>4324</v>
      </c>
      <c r="D260" s="13">
        <v>14.6</v>
      </c>
      <c r="E260" s="23" t="s">
        <v>43</v>
      </c>
      <c r="F260" s="13"/>
    </row>
    <row r="261" spans="1:6" ht="15.75" x14ac:dyDescent="0.25">
      <c r="A261" s="21">
        <v>21</v>
      </c>
      <c r="B261" s="11">
        <v>11</v>
      </c>
      <c r="C261" s="20" t="s">
        <v>4325</v>
      </c>
      <c r="D261" s="19">
        <v>14.4</v>
      </c>
      <c r="E261" s="23" t="s">
        <v>43</v>
      </c>
      <c r="F261" s="13"/>
    </row>
    <row r="262" spans="1:6" ht="15.75" x14ac:dyDescent="0.25">
      <c r="A262" s="11">
        <v>33</v>
      </c>
      <c r="B262" s="13">
        <v>11</v>
      </c>
      <c r="C262" s="15" t="s">
        <v>4326</v>
      </c>
      <c r="D262" s="11">
        <v>14</v>
      </c>
      <c r="E262" s="11" t="s">
        <v>36</v>
      </c>
      <c r="F262" s="13"/>
    </row>
    <row r="263" spans="1:6" ht="15.75" x14ac:dyDescent="0.25">
      <c r="A263" s="14">
        <v>42</v>
      </c>
      <c r="B263" s="11">
        <v>11</v>
      </c>
      <c r="C263" s="11" t="s">
        <v>4327</v>
      </c>
      <c r="D263" s="11">
        <v>14</v>
      </c>
      <c r="E263" s="11" t="s">
        <v>36</v>
      </c>
      <c r="F263" s="13"/>
    </row>
    <row r="264" spans="1:6" ht="15.75" x14ac:dyDescent="0.25">
      <c r="A264" s="12">
        <v>26</v>
      </c>
      <c r="B264" s="11">
        <v>11</v>
      </c>
      <c r="C264" s="11" t="s">
        <v>4328</v>
      </c>
      <c r="D264" s="11">
        <v>14</v>
      </c>
      <c r="E264" s="11" t="s">
        <v>43</v>
      </c>
      <c r="F264" s="13"/>
    </row>
    <row r="265" spans="1:6" ht="15.75" x14ac:dyDescent="0.25">
      <c r="A265" s="11">
        <v>50</v>
      </c>
      <c r="B265" s="11">
        <v>11</v>
      </c>
      <c r="C265" s="11" t="s">
        <v>4329</v>
      </c>
      <c r="D265" s="11">
        <v>14</v>
      </c>
      <c r="E265" s="20" t="s">
        <v>36</v>
      </c>
      <c r="F265" s="13"/>
    </row>
    <row r="266" spans="1:6" ht="15.75" x14ac:dyDescent="0.25">
      <c r="A266" s="11">
        <v>2</v>
      </c>
      <c r="B266" s="13">
        <v>11</v>
      </c>
      <c r="C266" s="11" t="s">
        <v>4330</v>
      </c>
      <c r="D266" s="11">
        <v>13.6</v>
      </c>
      <c r="E266" s="11" t="s">
        <v>36</v>
      </c>
      <c r="F266" s="13"/>
    </row>
    <row r="267" spans="1:6" ht="15.75" x14ac:dyDescent="0.25">
      <c r="A267" s="14">
        <v>42</v>
      </c>
      <c r="B267" s="11">
        <v>11</v>
      </c>
      <c r="C267" s="11" t="s">
        <v>4331</v>
      </c>
      <c r="D267" s="11">
        <v>13.4</v>
      </c>
      <c r="E267" s="11" t="s">
        <v>36</v>
      </c>
      <c r="F267" s="13"/>
    </row>
    <row r="268" spans="1:6" ht="15.75" x14ac:dyDescent="0.25">
      <c r="A268" s="21">
        <v>64</v>
      </c>
      <c r="B268" s="11">
        <v>11</v>
      </c>
      <c r="C268" s="13" t="s">
        <v>4332</v>
      </c>
      <c r="D268" s="13">
        <v>13.4</v>
      </c>
      <c r="E268" s="13" t="s">
        <v>36</v>
      </c>
      <c r="F268" s="13"/>
    </row>
    <row r="269" spans="1:6" ht="15.75" x14ac:dyDescent="0.25">
      <c r="A269" s="11">
        <v>26</v>
      </c>
      <c r="B269" s="11">
        <v>11</v>
      </c>
      <c r="C269" s="11" t="s">
        <v>4333</v>
      </c>
      <c r="D269" s="11">
        <v>13</v>
      </c>
      <c r="E269" s="11" t="s">
        <v>43</v>
      </c>
      <c r="F269" s="13"/>
    </row>
    <row r="270" spans="1:6" ht="15.75" x14ac:dyDescent="0.25">
      <c r="A270" s="12">
        <v>7</v>
      </c>
      <c r="B270" s="11">
        <v>11</v>
      </c>
      <c r="C270" s="25" t="s">
        <v>4334</v>
      </c>
      <c r="D270" s="11">
        <v>12.9</v>
      </c>
      <c r="E270" s="11" t="s">
        <v>36</v>
      </c>
      <c r="F270" s="13"/>
    </row>
    <row r="271" spans="1:6" ht="15.75" x14ac:dyDescent="0.25">
      <c r="A271" s="11">
        <v>44</v>
      </c>
      <c r="B271" s="11">
        <v>11</v>
      </c>
      <c r="C271" s="11" t="s">
        <v>4335</v>
      </c>
      <c r="D271" s="11">
        <v>12.4</v>
      </c>
      <c r="E271" s="11" t="s">
        <v>43</v>
      </c>
      <c r="F271" s="13"/>
    </row>
    <row r="272" spans="1:6" ht="15.75" x14ac:dyDescent="0.25">
      <c r="A272" s="11">
        <v>50</v>
      </c>
      <c r="B272" s="11">
        <v>11</v>
      </c>
      <c r="C272" s="13" t="s">
        <v>4336</v>
      </c>
      <c r="D272" s="13">
        <v>12.4</v>
      </c>
      <c r="E272" s="13" t="s">
        <v>36</v>
      </c>
      <c r="F272" s="13"/>
    </row>
    <row r="273" spans="1:6" ht="15.75" x14ac:dyDescent="0.25">
      <c r="A273" s="11">
        <v>50</v>
      </c>
      <c r="B273" s="11">
        <v>11</v>
      </c>
      <c r="C273" s="11" t="s">
        <v>4337</v>
      </c>
      <c r="D273" s="11">
        <v>12.2</v>
      </c>
      <c r="E273" s="11" t="s">
        <v>36</v>
      </c>
      <c r="F273" s="13"/>
    </row>
    <row r="274" spans="1:6" ht="15.75" x14ac:dyDescent="0.25">
      <c r="A274" s="11">
        <v>50</v>
      </c>
      <c r="B274" s="11">
        <v>11</v>
      </c>
      <c r="C274" s="26" t="s">
        <v>4338</v>
      </c>
      <c r="D274" s="12">
        <v>12.2</v>
      </c>
      <c r="E274" s="23" t="s">
        <v>36</v>
      </c>
      <c r="F274" s="13"/>
    </row>
    <row r="275" spans="1:6" ht="15.75" x14ac:dyDescent="0.25">
      <c r="A275" s="11">
        <v>41</v>
      </c>
      <c r="B275" s="13">
        <v>11</v>
      </c>
      <c r="C275" s="11" t="s">
        <v>4339</v>
      </c>
      <c r="D275" s="11">
        <v>12.1</v>
      </c>
      <c r="E275" s="11" t="s">
        <v>43</v>
      </c>
      <c r="F275" s="13"/>
    </row>
    <row r="276" spans="1:6" ht="15.75" x14ac:dyDescent="0.25">
      <c r="A276" s="11">
        <v>26</v>
      </c>
      <c r="B276" s="11">
        <v>11</v>
      </c>
      <c r="C276" s="11" t="s">
        <v>4340</v>
      </c>
      <c r="D276" s="11">
        <v>12</v>
      </c>
      <c r="E276" s="11" t="s">
        <v>43</v>
      </c>
      <c r="F276" s="13"/>
    </row>
    <row r="277" spans="1:6" ht="15.75" x14ac:dyDescent="0.25">
      <c r="A277" s="11">
        <v>26</v>
      </c>
      <c r="B277" s="11">
        <v>11</v>
      </c>
      <c r="C277" s="11" t="s">
        <v>4341</v>
      </c>
      <c r="D277" s="11">
        <v>12</v>
      </c>
      <c r="E277" s="11" t="s">
        <v>43</v>
      </c>
      <c r="F277" s="13"/>
    </row>
    <row r="278" spans="1:6" ht="15.75" x14ac:dyDescent="0.25">
      <c r="A278" s="11">
        <v>26</v>
      </c>
      <c r="B278" s="11">
        <v>11</v>
      </c>
      <c r="C278" s="11" t="s">
        <v>4342</v>
      </c>
      <c r="D278" s="21">
        <v>12</v>
      </c>
      <c r="E278" s="11" t="s">
        <v>43</v>
      </c>
      <c r="F278" s="13"/>
    </row>
    <row r="279" spans="1:6" ht="15.75" x14ac:dyDescent="0.25">
      <c r="A279" s="11">
        <v>64</v>
      </c>
      <c r="B279" s="11">
        <v>11</v>
      </c>
      <c r="C279" s="11" t="s">
        <v>4343</v>
      </c>
      <c r="D279" s="11">
        <v>12</v>
      </c>
      <c r="E279" s="11" t="s">
        <v>36</v>
      </c>
      <c r="F279" s="13"/>
    </row>
    <row r="280" spans="1:6" ht="15.75" x14ac:dyDescent="0.25">
      <c r="A280" s="12">
        <v>2</v>
      </c>
      <c r="B280" s="13">
        <v>11</v>
      </c>
      <c r="C280" s="11" t="s">
        <v>4344</v>
      </c>
      <c r="D280" s="11">
        <v>11.6</v>
      </c>
      <c r="E280" s="11" t="s">
        <v>36</v>
      </c>
      <c r="F280" s="13"/>
    </row>
    <row r="281" spans="1:6" ht="15.75" x14ac:dyDescent="0.25">
      <c r="A281" s="14">
        <v>21</v>
      </c>
      <c r="B281" s="11">
        <v>11</v>
      </c>
      <c r="C281" s="11" t="s">
        <v>4345</v>
      </c>
      <c r="D281" s="21">
        <v>11.2</v>
      </c>
      <c r="E281" s="23" t="s">
        <v>43</v>
      </c>
      <c r="F281" s="13"/>
    </row>
    <row r="282" spans="1:6" ht="15.75" x14ac:dyDescent="0.25">
      <c r="A282" s="11">
        <v>50</v>
      </c>
      <c r="B282" s="11">
        <v>11</v>
      </c>
      <c r="C282" s="11" t="s">
        <v>4346</v>
      </c>
      <c r="D282" s="11">
        <v>11.1</v>
      </c>
      <c r="E282" s="23" t="s">
        <v>36</v>
      </c>
      <c r="F282" s="13"/>
    </row>
    <row r="283" spans="1:6" ht="15.75" x14ac:dyDescent="0.25">
      <c r="A283" s="11">
        <v>50</v>
      </c>
      <c r="B283" s="11">
        <v>11</v>
      </c>
      <c r="C283" s="11" t="s">
        <v>4347</v>
      </c>
      <c r="D283" s="11">
        <v>10.6</v>
      </c>
      <c r="E283" s="11" t="s">
        <v>36</v>
      </c>
      <c r="F283" s="13"/>
    </row>
    <row r="284" spans="1:6" ht="15.75" x14ac:dyDescent="0.25">
      <c r="A284" s="11">
        <v>50</v>
      </c>
      <c r="B284" s="11">
        <v>11</v>
      </c>
      <c r="C284" s="11" t="s">
        <v>4348</v>
      </c>
      <c r="D284" s="11">
        <v>10.199999999999999</v>
      </c>
      <c r="E284" s="11" t="s">
        <v>36</v>
      </c>
      <c r="F284" s="13"/>
    </row>
    <row r="285" spans="1:6" ht="15.75" x14ac:dyDescent="0.25">
      <c r="A285" s="11">
        <v>50</v>
      </c>
      <c r="B285" s="11">
        <v>11</v>
      </c>
      <c r="C285" s="13" t="s">
        <v>4349</v>
      </c>
      <c r="D285" s="13">
        <v>10.199999999999999</v>
      </c>
      <c r="E285" s="13" t="s">
        <v>36</v>
      </c>
      <c r="F285" s="13"/>
    </row>
    <row r="286" spans="1:6" ht="15.75" x14ac:dyDescent="0.25">
      <c r="A286" s="12">
        <v>26</v>
      </c>
      <c r="B286" s="11">
        <v>11</v>
      </c>
      <c r="C286" s="11" t="s">
        <v>4350</v>
      </c>
      <c r="D286" s="11">
        <v>10</v>
      </c>
      <c r="E286" s="11" t="s">
        <v>43</v>
      </c>
      <c r="F286" s="13"/>
    </row>
    <row r="287" spans="1:6" ht="15.75" x14ac:dyDescent="0.25">
      <c r="A287" s="11">
        <v>26</v>
      </c>
      <c r="B287" s="11">
        <v>11</v>
      </c>
      <c r="C287" s="14" t="s">
        <v>4351</v>
      </c>
      <c r="D287" s="14">
        <v>10</v>
      </c>
      <c r="E287" s="14" t="s">
        <v>43</v>
      </c>
      <c r="F287" s="13"/>
    </row>
    <row r="288" spans="1:6" ht="15.75" x14ac:dyDescent="0.25">
      <c r="A288" s="11">
        <v>50</v>
      </c>
      <c r="B288" s="11">
        <v>11</v>
      </c>
      <c r="C288" s="13" t="s">
        <v>4352</v>
      </c>
      <c r="D288" s="18">
        <v>10</v>
      </c>
      <c r="E288" s="13" t="s">
        <v>36</v>
      </c>
      <c r="F288" s="13"/>
    </row>
    <row r="289" spans="1:6" ht="15.75" x14ac:dyDescent="0.25">
      <c r="A289" s="11">
        <v>26</v>
      </c>
      <c r="B289" s="11">
        <v>11</v>
      </c>
      <c r="C289" s="11" t="s">
        <v>4353</v>
      </c>
      <c r="D289" s="11">
        <v>10</v>
      </c>
      <c r="E289" s="11" t="s">
        <v>43</v>
      </c>
      <c r="F289" s="13"/>
    </row>
    <row r="290" spans="1:6" ht="15.75" x14ac:dyDescent="0.25">
      <c r="A290" s="21">
        <v>21</v>
      </c>
      <c r="B290" s="11">
        <v>11</v>
      </c>
      <c r="C290" s="13" t="s">
        <v>4354</v>
      </c>
      <c r="D290" s="13">
        <v>9.8000000000000007</v>
      </c>
      <c r="E290" s="23" t="s">
        <v>43</v>
      </c>
      <c r="F290" s="13"/>
    </row>
    <row r="291" spans="1:6" ht="15.75" x14ac:dyDescent="0.25">
      <c r="A291" s="11">
        <v>50</v>
      </c>
      <c r="B291" s="11">
        <v>11</v>
      </c>
      <c r="C291" s="13" t="s">
        <v>4355</v>
      </c>
      <c r="D291" s="13">
        <v>9.6999999999999993</v>
      </c>
      <c r="E291" s="13" t="s">
        <v>36</v>
      </c>
      <c r="F291" s="13"/>
    </row>
    <row r="292" spans="1:6" ht="15.75" x14ac:dyDescent="0.25">
      <c r="A292" s="12">
        <v>26</v>
      </c>
      <c r="B292" s="11">
        <v>11</v>
      </c>
      <c r="C292" s="11" t="s">
        <v>4356</v>
      </c>
      <c r="D292" s="11">
        <v>9</v>
      </c>
      <c r="E292" s="11" t="s">
        <v>43</v>
      </c>
      <c r="F292" s="13"/>
    </row>
    <row r="293" spans="1:6" ht="15.75" x14ac:dyDescent="0.25">
      <c r="A293" s="14">
        <v>42</v>
      </c>
      <c r="B293" s="11">
        <v>11</v>
      </c>
      <c r="C293" s="13" t="s">
        <v>4357</v>
      </c>
      <c r="D293" s="18">
        <v>9</v>
      </c>
      <c r="E293" s="13" t="s">
        <v>36</v>
      </c>
      <c r="F293" s="13"/>
    </row>
    <row r="294" spans="1:6" ht="15.75" x14ac:dyDescent="0.25">
      <c r="A294" s="11">
        <v>44</v>
      </c>
      <c r="B294" s="11">
        <v>11</v>
      </c>
      <c r="C294" s="16" t="s">
        <v>4358</v>
      </c>
      <c r="D294" s="36">
        <v>9</v>
      </c>
      <c r="E294" s="11" t="s">
        <v>43</v>
      </c>
      <c r="F294" s="13"/>
    </row>
    <row r="295" spans="1:6" ht="15.75" x14ac:dyDescent="0.25">
      <c r="A295" s="12">
        <v>7</v>
      </c>
      <c r="B295" s="11">
        <v>11</v>
      </c>
      <c r="C295" s="11" t="s">
        <v>4359</v>
      </c>
      <c r="D295" s="11">
        <v>8.6999999999999993</v>
      </c>
      <c r="E295" s="11" t="s">
        <v>36</v>
      </c>
      <c r="F295" s="13"/>
    </row>
    <row r="296" spans="1:6" ht="15.75" x14ac:dyDescent="0.25">
      <c r="A296" s="11">
        <v>50</v>
      </c>
      <c r="B296" s="11">
        <v>11</v>
      </c>
      <c r="C296" s="11" t="s">
        <v>4360</v>
      </c>
      <c r="D296" s="11">
        <v>8.4</v>
      </c>
      <c r="E296" s="11" t="s">
        <v>36</v>
      </c>
      <c r="F296" s="13"/>
    </row>
    <row r="297" spans="1:6" ht="15.75" x14ac:dyDescent="0.25">
      <c r="A297" s="11">
        <v>9</v>
      </c>
      <c r="B297" s="11">
        <v>11</v>
      </c>
      <c r="C297" s="25" t="s">
        <v>4361</v>
      </c>
      <c r="D297" s="11">
        <v>8.1999999999999993</v>
      </c>
      <c r="E297" s="11" t="s">
        <v>36</v>
      </c>
      <c r="F297" s="13"/>
    </row>
    <row r="298" spans="1:6" ht="15.75" x14ac:dyDescent="0.25">
      <c r="A298" s="11">
        <v>26</v>
      </c>
      <c r="B298" s="11">
        <v>11</v>
      </c>
      <c r="C298" s="11" t="s">
        <v>4362</v>
      </c>
      <c r="D298" s="11">
        <v>8</v>
      </c>
      <c r="E298" s="11" t="s">
        <v>43</v>
      </c>
      <c r="F298" s="13"/>
    </row>
    <row r="299" spans="1:6" ht="15.75" x14ac:dyDescent="0.25">
      <c r="A299" s="14">
        <v>42</v>
      </c>
      <c r="B299" s="11">
        <v>11</v>
      </c>
      <c r="C299" s="11" t="s">
        <v>4363</v>
      </c>
      <c r="D299" s="11">
        <v>8</v>
      </c>
      <c r="E299" s="14" t="s">
        <v>36</v>
      </c>
      <c r="F299" s="13"/>
    </row>
    <row r="300" spans="1:6" ht="15.75" x14ac:dyDescent="0.25">
      <c r="A300" s="11">
        <v>50</v>
      </c>
      <c r="B300" s="11">
        <v>11</v>
      </c>
      <c r="C300" s="13" t="s">
        <v>4364</v>
      </c>
      <c r="D300" s="30">
        <v>7.8</v>
      </c>
      <c r="E300" s="16" t="s">
        <v>36</v>
      </c>
      <c r="F300" s="13"/>
    </row>
    <row r="301" spans="1:6" ht="15.75" x14ac:dyDescent="0.25">
      <c r="A301" s="14">
        <v>42</v>
      </c>
      <c r="B301" s="11">
        <v>11</v>
      </c>
      <c r="C301" s="11" t="s">
        <v>4365</v>
      </c>
      <c r="D301" s="11">
        <v>7.4</v>
      </c>
      <c r="E301" s="11" t="s">
        <v>36</v>
      </c>
      <c r="F301" s="13"/>
    </row>
    <row r="302" spans="1:6" ht="15.75" x14ac:dyDescent="0.25">
      <c r="A302" s="11">
        <v>2</v>
      </c>
      <c r="B302" s="13">
        <v>11</v>
      </c>
      <c r="C302" s="11" t="s">
        <v>4366</v>
      </c>
      <c r="D302" s="11">
        <v>7.2</v>
      </c>
      <c r="E302" s="11" t="s">
        <v>36</v>
      </c>
      <c r="F302" s="13"/>
    </row>
    <row r="303" spans="1:6" ht="15.75" x14ac:dyDescent="0.25">
      <c r="A303" s="12">
        <v>58</v>
      </c>
      <c r="B303" s="13">
        <v>11</v>
      </c>
      <c r="C303" s="11" t="s">
        <v>4367</v>
      </c>
      <c r="D303" s="11">
        <v>7</v>
      </c>
      <c r="E303" s="11" t="s">
        <v>36</v>
      </c>
      <c r="F303" s="13"/>
    </row>
    <row r="304" spans="1:6" ht="15.75" x14ac:dyDescent="0.25">
      <c r="A304" s="13">
        <v>26</v>
      </c>
      <c r="B304" s="11">
        <v>11</v>
      </c>
      <c r="C304" s="13" t="s">
        <v>4368</v>
      </c>
      <c r="D304" s="13">
        <v>7</v>
      </c>
      <c r="E304" s="13" t="s">
        <v>43</v>
      </c>
      <c r="F304" s="13"/>
    </row>
    <row r="305" spans="1:6" ht="15.75" x14ac:dyDescent="0.25">
      <c r="A305" s="11">
        <v>50</v>
      </c>
      <c r="B305" s="11">
        <v>11</v>
      </c>
      <c r="C305" s="13" t="s">
        <v>4369</v>
      </c>
      <c r="D305" s="13">
        <v>7</v>
      </c>
      <c r="E305" s="11" t="s">
        <v>36</v>
      </c>
      <c r="F305" s="13"/>
    </row>
    <row r="306" spans="1:6" ht="15.75" x14ac:dyDescent="0.25">
      <c r="A306" s="11">
        <v>44</v>
      </c>
      <c r="B306" s="11">
        <v>11</v>
      </c>
      <c r="C306" s="15" t="s">
        <v>4370</v>
      </c>
      <c r="D306" s="11">
        <v>7</v>
      </c>
      <c r="E306" s="11" t="s">
        <v>43</v>
      </c>
      <c r="F306" s="13"/>
    </row>
    <row r="307" spans="1:6" ht="15.75" x14ac:dyDescent="0.25">
      <c r="A307" s="11">
        <v>26</v>
      </c>
      <c r="B307" s="11">
        <v>11</v>
      </c>
      <c r="C307" s="17" t="s">
        <v>4371</v>
      </c>
      <c r="D307" s="17">
        <v>7</v>
      </c>
      <c r="E307" s="17" t="s">
        <v>43</v>
      </c>
      <c r="F307" s="13"/>
    </row>
    <row r="308" spans="1:6" ht="15.75" x14ac:dyDescent="0.25">
      <c r="A308" s="12">
        <v>65</v>
      </c>
      <c r="B308" s="13">
        <v>11</v>
      </c>
      <c r="C308" s="13" t="s">
        <v>4372</v>
      </c>
      <c r="D308" s="13">
        <v>7</v>
      </c>
      <c r="E308" s="13" t="s">
        <v>43</v>
      </c>
      <c r="F308" s="13"/>
    </row>
    <row r="309" spans="1:6" ht="15.75" x14ac:dyDescent="0.25">
      <c r="A309" s="11">
        <v>50</v>
      </c>
      <c r="B309" s="11">
        <v>11</v>
      </c>
      <c r="C309" s="26" t="s">
        <v>4373</v>
      </c>
      <c r="D309" s="11">
        <v>6.4</v>
      </c>
      <c r="E309" s="11" t="s">
        <v>36</v>
      </c>
      <c r="F309" s="13"/>
    </row>
    <row r="310" spans="1:6" ht="15.75" x14ac:dyDescent="0.25">
      <c r="A310" s="11">
        <v>44</v>
      </c>
      <c r="B310" s="11">
        <v>11</v>
      </c>
      <c r="C310" s="11" t="s">
        <v>4374</v>
      </c>
      <c r="D310" s="11">
        <v>6.4</v>
      </c>
      <c r="E310" s="11" t="s">
        <v>43</v>
      </c>
      <c r="F310" s="13"/>
    </row>
    <row r="311" spans="1:6" ht="15.75" x14ac:dyDescent="0.25">
      <c r="A311" s="11">
        <v>50</v>
      </c>
      <c r="B311" s="11">
        <v>11</v>
      </c>
      <c r="C311" s="13" t="s">
        <v>4375</v>
      </c>
      <c r="D311" s="13">
        <v>6.4</v>
      </c>
      <c r="E311" s="13" t="s">
        <v>36</v>
      </c>
      <c r="F311" s="13"/>
    </row>
    <row r="312" spans="1:6" ht="15.75" x14ac:dyDescent="0.25">
      <c r="A312" s="12">
        <v>21</v>
      </c>
      <c r="B312" s="11">
        <v>11</v>
      </c>
      <c r="C312" s="11" t="s">
        <v>4376</v>
      </c>
      <c r="D312" s="11">
        <v>6</v>
      </c>
      <c r="E312" s="23" t="s">
        <v>43</v>
      </c>
      <c r="F312" s="13"/>
    </row>
    <row r="313" spans="1:6" ht="15.75" x14ac:dyDescent="0.25">
      <c r="A313" s="11">
        <v>50</v>
      </c>
      <c r="B313" s="11">
        <v>11</v>
      </c>
      <c r="C313" s="11" t="s">
        <v>4377</v>
      </c>
      <c r="D313" s="11">
        <v>6</v>
      </c>
      <c r="E313" s="11" t="s">
        <v>36</v>
      </c>
      <c r="F313" s="13"/>
    </row>
    <row r="314" spans="1:6" ht="15.75" x14ac:dyDescent="0.25">
      <c r="A314" s="13">
        <v>21</v>
      </c>
      <c r="B314" s="11">
        <v>11</v>
      </c>
      <c r="C314" s="13" t="s">
        <v>4378</v>
      </c>
      <c r="D314" s="13">
        <v>5.4</v>
      </c>
      <c r="E314" s="23" t="s">
        <v>43</v>
      </c>
      <c r="F314" s="13"/>
    </row>
    <row r="315" spans="1:6" ht="15.75" x14ac:dyDescent="0.25">
      <c r="A315" s="14">
        <v>42</v>
      </c>
      <c r="B315" s="11">
        <v>11</v>
      </c>
      <c r="C315" s="11" t="s">
        <v>4379</v>
      </c>
      <c r="D315" s="11">
        <v>5</v>
      </c>
      <c r="E315" s="11" t="s">
        <v>36</v>
      </c>
      <c r="F315" s="13"/>
    </row>
    <row r="316" spans="1:6" ht="15.75" x14ac:dyDescent="0.25">
      <c r="A316" s="11">
        <v>50</v>
      </c>
      <c r="B316" s="11">
        <v>11</v>
      </c>
      <c r="C316" s="11" t="s">
        <v>4380</v>
      </c>
      <c r="D316" s="11">
        <v>5</v>
      </c>
      <c r="E316" s="11" t="s">
        <v>36</v>
      </c>
      <c r="F316" s="13"/>
    </row>
    <row r="317" spans="1:6" ht="15.75" x14ac:dyDescent="0.25">
      <c r="A317" s="11">
        <v>9</v>
      </c>
      <c r="B317" s="13">
        <v>11</v>
      </c>
      <c r="C317" s="13" t="s">
        <v>4381</v>
      </c>
      <c r="D317" s="13">
        <v>5</v>
      </c>
      <c r="E317" s="13" t="s">
        <v>36</v>
      </c>
      <c r="F317" s="13"/>
    </row>
    <row r="318" spans="1:6" ht="15.75" x14ac:dyDescent="0.25">
      <c r="A318" s="13">
        <v>22</v>
      </c>
      <c r="B318" s="11">
        <v>11</v>
      </c>
      <c r="C318" s="13" t="s">
        <v>4382</v>
      </c>
      <c r="D318" s="13">
        <v>4</v>
      </c>
      <c r="E318" s="13" t="s">
        <v>43</v>
      </c>
      <c r="F318" s="13"/>
    </row>
    <row r="319" spans="1:6" ht="15.75" x14ac:dyDescent="0.25">
      <c r="A319" s="11">
        <v>44</v>
      </c>
      <c r="B319" s="11">
        <v>11</v>
      </c>
      <c r="C319" s="11" t="s">
        <v>4383</v>
      </c>
      <c r="D319" s="11">
        <v>3.4</v>
      </c>
      <c r="E319" s="11" t="s">
        <v>43</v>
      </c>
      <c r="F319" s="13"/>
    </row>
    <row r="320" spans="1:6" ht="15.75" x14ac:dyDescent="0.25">
      <c r="A320" s="11">
        <v>50</v>
      </c>
      <c r="B320" s="11">
        <v>11</v>
      </c>
      <c r="C320" s="13" t="s">
        <v>4384</v>
      </c>
      <c r="D320" s="13">
        <v>3.2</v>
      </c>
      <c r="E320" s="13" t="s">
        <v>36</v>
      </c>
      <c r="F320" s="13"/>
    </row>
    <row r="321" spans="1:6" ht="15.75" x14ac:dyDescent="0.25">
      <c r="A321" s="11">
        <v>26</v>
      </c>
      <c r="B321" s="11">
        <v>11</v>
      </c>
      <c r="C321" s="11" t="s">
        <v>4385</v>
      </c>
      <c r="D321" s="11">
        <v>3</v>
      </c>
      <c r="E321" s="11" t="s">
        <v>43</v>
      </c>
      <c r="F321" s="13"/>
    </row>
    <row r="322" spans="1:6" ht="15.75" x14ac:dyDescent="0.25">
      <c r="A322" s="11">
        <v>22</v>
      </c>
      <c r="B322" s="11">
        <v>11</v>
      </c>
      <c r="C322" s="13" t="s">
        <v>4386</v>
      </c>
      <c r="D322" s="13">
        <v>2</v>
      </c>
      <c r="E322" s="13" t="s">
        <v>43</v>
      </c>
      <c r="F322" s="13"/>
    </row>
    <row r="323" spans="1:6" ht="15.75" x14ac:dyDescent="0.25">
      <c r="A323" s="11">
        <v>44</v>
      </c>
      <c r="B323" s="11">
        <v>11</v>
      </c>
      <c r="C323" s="11" t="s">
        <v>4387</v>
      </c>
      <c r="D323" s="11">
        <v>1</v>
      </c>
      <c r="E323" s="11" t="s">
        <v>43</v>
      </c>
      <c r="F323" s="13"/>
    </row>
    <row r="324" spans="1:6" ht="15.75" x14ac:dyDescent="0.25">
      <c r="A324" s="11">
        <v>23</v>
      </c>
      <c r="B324" s="12">
        <v>11</v>
      </c>
      <c r="C324" s="11" t="s">
        <v>4388</v>
      </c>
      <c r="D324" s="11"/>
      <c r="E324" s="11"/>
      <c r="F324" s="13" t="s">
        <v>23</v>
      </c>
    </row>
    <row r="325" spans="1:6" ht="15.75" x14ac:dyDescent="0.25">
      <c r="A325" s="13">
        <v>67</v>
      </c>
      <c r="B325" s="12">
        <v>11</v>
      </c>
      <c r="C325" s="13" t="s">
        <v>4389</v>
      </c>
      <c r="D325" s="13"/>
      <c r="E325" s="13"/>
      <c r="F325" s="13" t="s">
        <v>23</v>
      </c>
    </row>
    <row r="326" spans="1:6" ht="15.75" x14ac:dyDescent="0.25">
      <c r="A326" s="11">
        <v>21</v>
      </c>
      <c r="B326" s="12">
        <v>11</v>
      </c>
      <c r="C326" s="13" t="s">
        <v>4390</v>
      </c>
      <c r="D326" s="13"/>
      <c r="E326" s="11"/>
      <c r="F326" s="13" t="s">
        <v>23</v>
      </c>
    </row>
    <row r="327" spans="1:6" ht="15.75" x14ac:dyDescent="0.25">
      <c r="A327" s="11">
        <v>33</v>
      </c>
      <c r="B327" s="12">
        <v>11</v>
      </c>
      <c r="C327" s="11" t="s">
        <v>4391</v>
      </c>
      <c r="D327" s="11"/>
      <c r="E327" s="11"/>
      <c r="F327" s="13" t="s">
        <v>23</v>
      </c>
    </row>
    <row r="328" spans="1:6" ht="15.75" x14ac:dyDescent="0.25">
      <c r="A328" s="11">
        <v>33</v>
      </c>
      <c r="B328" s="12">
        <v>11</v>
      </c>
      <c r="C328" s="11" t="s">
        <v>4392</v>
      </c>
      <c r="D328" s="11"/>
      <c r="E328" s="11"/>
      <c r="F328" s="13" t="s">
        <v>23</v>
      </c>
    </row>
    <row r="329" spans="1:6" ht="15.75" x14ac:dyDescent="0.25">
      <c r="A329" s="14">
        <v>56</v>
      </c>
      <c r="B329" s="12">
        <v>11</v>
      </c>
      <c r="C329" s="25" t="s">
        <v>4393</v>
      </c>
      <c r="D329" s="11"/>
      <c r="E329" s="11"/>
      <c r="F329" s="13" t="s">
        <v>23</v>
      </c>
    </row>
    <row r="330" spans="1:6" ht="15.75" x14ac:dyDescent="0.25">
      <c r="A330" s="12">
        <v>67</v>
      </c>
      <c r="B330" s="12">
        <v>11</v>
      </c>
      <c r="C330" s="13" t="s">
        <v>4394</v>
      </c>
      <c r="D330" s="13"/>
      <c r="E330" s="13"/>
      <c r="F330" s="13" t="s">
        <v>23</v>
      </c>
    </row>
    <row r="331" spans="1:6" ht="15.75" x14ac:dyDescent="0.25">
      <c r="A331" s="14">
        <v>30</v>
      </c>
      <c r="B331" s="12">
        <v>11</v>
      </c>
      <c r="C331" s="25" t="s">
        <v>4395</v>
      </c>
      <c r="D331" s="11"/>
      <c r="E331" s="11"/>
      <c r="F331" s="13" t="s">
        <v>23</v>
      </c>
    </row>
    <row r="332" spans="1:6" ht="15.75" x14ac:dyDescent="0.25">
      <c r="A332" s="14">
        <v>33</v>
      </c>
      <c r="B332" s="12">
        <v>11</v>
      </c>
      <c r="C332" s="11" t="s">
        <v>4396</v>
      </c>
      <c r="D332" s="11"/>
      <c r="E332" s="11"/>
      <c r="F332" s="13" t="s">
        <v>23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14 B47:B48 A48:A53 B71 B79:B88 A86:A95 B143:B149 A145:A173 B226:B228 A227:A232 A254:A271 B283:B285 B295:B29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34 C37:C39 C41 C44:C47 C49:C53 C55:C64 C66:C72 C76:C104 C108:C125 C127:C133 C139:C142 C144:C145 C147:C191 F149 C194:C207 C209:C219 C221:C239 C258:C284 C286 C290:C292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2018-10-25T11:50:11Z</dcterms:created>
  <dcterms:modified xsi:type="dcterms:W3CDTF">2018-10-25T12:05:43Z</dcterms:modified>
</cp:coreProperties>
</file>