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4 класс" sheetId="1" r:id="rId1"/>
    <sheet name="5 класс" sheetId="2" r:id="rId2"/>
    <sheet name="6 класс" sheetId="3" r:id="rId3"/>
    <sheet name="7 класс" sheetId="4" r:id="rId4"/>
    <sheet name="8 класс" sheetId="5" r:id="rId5"/>
    <sheet name="9 класс" sheetId="6" r:id="rId6"/>
    <sheet name="10 класс" sheetId="7" r:id="rId7"/>
    <sheet name="11 класс" sheetId="8" r:id="rId8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8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<sst xmlns="http://schemas.openxmlformats.org/spreadsheetml/2006/main" count="10206" uniqueCount="4820">
  <si>
    <t>максимальный балл:</t>
  </si>
  <si>
    <t>5 класс - 35</t>
  </si>
  <si>
    <t>8 класс - 42</t>
  </si>
  <si>
    <t>11 класс - 42</t>
  </si>
  <si>
    <t>6 класс - 35</t>
  </si>
  <si>
    <t>9 класс - 42</t>
  </si>
  <si>
    <t>4 класс - 35</t>
  </si>
  <si>
    <t>7 класс - 42</t>
  </si>
  <si>
    <t>10 класс - 42</t>
  </si>
  <si>
    <t>Дата прохождения мероприятия:</t>
  </si>
  <si>
    <t>17.09.2018</t>
  </si>
  <si>
    <t>Этап</t>
  </si>
  <si>
    <t>Школьный</t>
  </si>
  <si>
    <t>Предмет</t>
  </si>
  <si>
    <t>Математика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</si>
  <si>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</si>
  <si>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</si>
  <si>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</si>
  <si>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</si>
  <si>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</si>
  <si>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</si>
  <si>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189-021-547 79</t>
  </si>
  <si>
    <t>Победитель</t>
  </si>
  <si>
    <t>Приглашен на муниципальный этап</t>
  </si>
  <si>
    <t>189-752-525 33</t>
  </si>
  <si>
    <t>148-478-112 94</t>
  </si>
  <si>
    <t>победитель</t>
  </si>
  <si>
    <t>187-799-417 64</t>
  </si>
  <si>
    <t>Исток</t>
  </si>
  <si>
    <t>189-432-517 05</t>
  </si>
  <si>
    <t>186-205-874 88</t>
  </si>
  <si>
    <t>189-379-375 51</t>
  </si>
  <si>
    <t>189-973-318 33</t>
  </si>
  <si>
    <t>Призер</t>
  </si>
  <si>
    <t>190-405-316 41</t>
  </si>
  <si>
    <t>189-357-730 32</t>
  </si>
  <si>
    <t>188-031-438 73</t>
  </si>
  <si>
    <t>188-792-451 45</t>
  </si>
  <si>
    <t>призер</t>
  </si>
  <si>
    <t>167-701-324 68</t>
  </si>
  <si>
    <t>162-310-185 17</t>
  </si>
  <si>
    <t>179-513-142 87</t>
  </si>
  <si>
    <t>183-807-230 81</t>
  </si>
  <si>
    <t>190-431-627 52</t>
  </si>
  <si>
    <t>154-529-714 79</t>
  </si>
  <si>
    <t>162-852-051 62</t>
  </si>
  <si>
    <t>188-965-376 60</t>
  </si>
  <si>
    <t>Участник</t>
  </si>
  <si>
    <t>173-911-446 74</t>
  </si>
  <si>
    <t>Православная</t>
  </si>
  <si>
    <t>188-492-532 27</t>
  </si>
  <si>
    <t>190-204-080 24</t>
  </si>
  <si>
    <t>190-377-501 77</t>
  </si>
  <si>
    <t>участник</t>
  </si>
  <si>
    <t>176-025-745 70</t>
  </si>
  <si>
    <t>185-761-436 06</t>
  </si>
  <si>
    <t>156-542-265 71</t>
  </si>
  <si>
    <t>190-309-312 47</t>
  </si>
  <si>
    <t>184-224-617 65</t>
  </si>
  <si>
    <t>190-085-272 62</t>
  </si>
  <si>
    <t>187-876-502 44</t>
  </si>
  <si>
    <t>163-494-943 00</t>
  </si>
  <si>
    <t>181-342-837 62</t>
  </si>
  <si>
    <t>180-334-958 66</t>
  </si>
  <si>
    <t>164-148-045 55</t>
  </si>
  <si>
    <t>188-253-392 05</t>
  </si>
  <si>
    <t>189-210-288 82</t>
  </si>
  <si>
    <t>187-367-026 06</t>
  </si>
  <si>
    <t>174-819-066 99</t>
  </si>
  <si>
    <t>180-288-250 72</t>
  </si>
  <si>
    <t>183-348-790 01</t>
  </si>
  <si>
    <t>187-132-765 88</t>
  </si>
  <si>
    <t>188-684-292 45</t>
  </si>
  <si>
    <t>Интердом</t>
  </si>
  <si>
    <t>183-488-907 22</t>
  </si>
  <si>
    <t>179-317-025 87</t>
  </si>
  <si>
    <t>159-201-735 59</t>
  </si>
  <si>
    <t>188-071-872 06</t>
  </si>
  <si>
    <t>149-761-682 14</t>
  </si>
  <si>
    <t>Гармония</t>
  </si>
  <si>
    <t>157-163-800 69</t>
  </si>
  <si>
    <t>169-740-612 02</t>
  </si>
  <si>
    <t>167-001-996 60</t>
  </si>
  <si>
    <t>188-107-415 81</t>
  </si>
  <si>
    <t>190-279-643 92</t>
  </si>
  <si>
    <t>149-784-219 17</t>
  </si>
  <si>
    <t>188-071-868 10</t>
  </si>
  <si>
    <t>184-016-102 34</t>
  </si>
  <si>
    <t>187-759-255 44</t>
  </si>
  <si>
    <t>Призёр</t>
  </si>
  <si>
    <t>190-984-774 28</t>
  </si>
  <si>
    <t>190-431-771 59</t>
  </si>
  <si>
    <t>189-754-960 56</t>
  </si>
  <si>
    <t>184-403-611 57</t>
  </si>
  <si>
    <t>190-439-299 88</t>
  </si>
  <si>
    <t>189-441-670 14</t>
  </si>
  <si>
    <t>157-567-787 28</t>
  </si>
  <si>
    <t>164-923-646 92</t>
  </si>
  <si>
    <t>167-436-361 90</t>
  </si>
  <si>
    <t>176-875-724 37</t>
  </si>
  <si>
    <t>184-668-771 33</t>
  </si>
  <si>
    <t>165-829-071 00</t>
  </si>
  <si>
    <t>189-731-533 19</t>
  </si>
  <si>
    <t>190-431-738 58</t>
  </si>
  <si>
    <t>163-152-394 47</t>
  </si>
  <si>
    <t>156-827-628 05</t>
  </si>
  <si>
    <t>193-231-632 58</t>
  </si>
  <si>
    <t>189-935-881 64</t>
  </si>
  <si>
    <t>156-509-928 95</t>
  </si>
  <si>
    <t>190-376-638 89</t>
  </si>
  <si>
    <t>184-323-143 54</t>
  </si>
  <si>
    <t>184-190-117 63</t>
  </si>
  <si>
    <t>178-747-441 30</t>
  </si>
  <si>
    <t>189-672-721 39</t>
  </si>
  <si>
    <t>191-085-001 52</t>
  </si>
  <si>
    <t>189-803-917 30</t>
  </si>
  <si>
    <t>197-853-520 32</t>
  </si>
  <si>
    <t>175-985-631 37</t>
  </si>
  <si>
    <t>185-892-739 43</t>
  </si>
  <si>
    <t>161-891-393 90</t>
  </si>
  <si>
    <t>191-701-780 70</t>
  </si>
  <si>
    <t>187-649-772 49</t>
  </si>
  <si>
    <t>163-098-612 76</t>
  </si>
  <si>
    <t>191-154-817 67</t>
  </si>
  <si>
    <t>190-739-450 95</t>
  </si>
  <si>
    <t>190-114-732 36</t>
  </si>
  <si>
    <t>174-047-995 90</t>
  </si>
  <si>
    <t>189-457-278 39</t>
  </si>
  <si>
    <t>190-796-407 09</t>
  </si>
  <si>
    <t>176-157-513 85</t>
  </si>
  <si>
    <t>163-367-549 85</t>
  </si>
  <si>
    <t>166-198-159 02</t>
  </si>
  <si>
    <t>190-417-880 77</t>
  </si>
  <si>
    <t>182-995-290 28</t>
  </si>
  <si>
    <t>174-898-327 36</t>
  </si>
  <si>
    <t>190-431-651 52</t>
  </si>
  <si>
    <t>164-413-925 61</t>
  </si>
  <si>
    <t>189-289-082 40</t>
  </si>
  <si>
    <t>163-168-575 79</t>
  </si>
  <si>
    <t>166-781-867 26</t>
  </si>
  <si>
    <t>156-965-279 22</t>
  </si>
  <si>
    <t>187-837-764 48</t>
  </si>
  <si>
    <t>188-923-884 47</t>
  </si>
  <si>
    <t>188-356-278 22</t>
  </si>
  <si>
    <t>176-433-618 85</t>
  </si>
  <si>
    <t>187-170-905 94</t>
  </si>
  <si>
    <t>189-917-237 40</t>
  </si>
  <si>
    <t>175-873-180 18</t>
  </si>
  <si>
    <t>184-355-232 77</t>
  </si>
  <si>
    <t>190-439-318 74</t>
  </si>
  <si>
    <t>163-994-502 08</t>
  </si>
  <si>
    <t>189-119-423 01</t>
  </si>
  <si>
    <t>177-406-984 07</t>
  </si>
  <si>
    <t>190-036-127 33</t>
  </si>
  <si>
    <t>188-715-048 10</t>
  </si>
  <si>
    <t>168-088-765 21</t>
  </si>
  <si>
    <t>190-112-196 26</t>
  </si>
  <si>
    <t>173-510-290 44</t>
  </si>
  <si>
    <t>186-741-901 07</t>
  </si>
  <si>
    <t>181-390-237 61</t>
  </si>
  <si>
    <t>188-224-573 98</t>
  </si>
  <si>
    <t>179-271-311 90</t>
  </si>
  <si>
    <t>185-114-325 52</t>
  </si>
  <si>
    <t>190-439-334 74</t>
  </si>
  <si>
    <t>190-446-839 87</t>
  </si>
  <si>
    <t>189-119-425 02</t>
  </si>
  <si>
    <t>165-546-502 82</t>
  </si>
  <si>
    <t>173-610-977 74</t>
  </si>
  <si>
    <t>174-974-484 28</t>
  </si>
  <si>
    <t>165-003-957 47</t>
  </si>
  <si>
    <t>102-367-577 34</t>
  </si>
  <si>
    <t>186-521-037 71</t>
  </si>
  <si>
    <t>152-525-745 56</t>
  </si>
  <si>
    <t>156-695-515 12</t>
  </si>
  <si>
    <t>157-296-502 95</t>
  </si>
  <si>
    <t>призёр</t>
  </si>
  <si>
    <t>190-573-540 80</t>
  </si>
  <si>
    <t>185-178-864 19</t>
  </si>
  <si>
    <t>182-689-312 10</t>
  </si>
  <si>
    <t>188-925-190 32</t>
  </si>
  <si>
    <t>178-626-539 19</t>
  </si>
  <si>
    <t>188-682-276 37</t>
  </si>
  <si>
    <t>056-408-300 46</t>
  </si>
  <si>
    <t>165-062-755 65</t>
  </si>
  <si>
    <t>171-525-227 48</t>
  </si>
  <si>
    <t>156-536-687 00</t>
  </si>
  <si>
    <t>179-935-362 38</t>
  </si>
  <si>
    <t>172-375-118 64</t>
  </si>
  <si>
    <t>163-231-518 33</t>
  </si>
  <si>
    <t>190-259-778 96</t>
  </si>
  <si>
    <t>160-073-135 17</t>
  </si>
  <si>
    <t>163-040-233 12</t>
  </si>
  <si>
    <t>154-468-245 81</t>
  </si>
  <si>
    <t>184-192-663 92</t>
  </si>
  <si>
    <t>185-445-733 00</t>
  </si>
  <si>
    <t>163-062-046 29</t>
  </si>
  <si>
    <t>189-143-108 84</t>
  </si>
  <si>
    <t>175-648-529 14</t>
  </si>
  <si>
    <t>163-606-943 75</t>
  </si>
  <si>
    <t>188-923-880 43</t>
  </si>
  <si>
    <t>188-609-813 33</t>
  </si>
  <si>
    <t>189-918-501 41</t>
  </si>
  <si>
    <t>175-821-301 71</t>
  </si>
  <si>
    <t>189-699-339 75</t>
  </si>
  <si>
    <t>189-337-096 19</t>
  </si>
  <si>
    <t>174-813-514 78</t>
  </si>
  <si>
    <t>159-317-386 93</t>
  </si>
  <si>
    <t>173-453-824 78</t>
  </si>
  <si>
    <t>164-052-430 35</t>
  </si>
  <si>
    <t>190-045-546 49</t>
  </si>
  <si>
    <t>162-388-948 02</t>
  </si>
  <si>
    <t>178-423-309 84</t>
  </si>
  <si>
    <t>190-396-481 96</t>
  </si>
  <si>
    <t>186-762-617 20</t>
  </si>
  <si>
    <t>188-489-570 56</t>
  </si>
  <si>
    <t xml:space="preserve">156-488-331 01 </t>
  </si>
  <si>
    <t>163-772-998 14</t>
  </si>
  <si>
    <t>190-382-207 59</t>
  </si>
  <si>
    <t>189-418-265 18</t>
  </si>
  <si>
    <t>164-856-799 28</t>
  </si>
  <si>
    <t>162-963-998 18</t>
  </si>
  <si>
    <t>188-935-289 47</t>
  </si>
  <si>
    <t>173-421-011 26</t>
  </si>
  <si>
    <t>186-906-712 16</t>
  </si>
  <si>
    <t>168-324-161 72</t>
  </si>
  <si>
    <t>157-073-544 71</t>
  </si>
  <si>
    <t>180-989-862 39</t>
  </si>
  <si>
    <t>190-471-751 75</t>
  </si>
  <si>
    <t>190-084-823 67</t>
  </si>
  <si>
    <t>189-079-267 30</t>
  </si>
  <si>
    <t>179-121-288 77</t>
  </si>
  <si>
    <t>186-844-052 09</t>
  </si>
  <si>
    <t>189-935-884 67</t>
  </si>
  <si>
    <t>186-857-114 23</t>
  </si>
  <si>
    <t>183-221-797 65</t>
  </si>
  <si>
    <t>190-581-383 82</t>
  </si>
  <si>
    <t>189-826-109 28</t>
  </si>
  <si>
    <t>178-370-641 00</t>
  </si>
  <si>
    <t>184-399-009 07</t>
  </si>
  <si>
    <t>175-691-845 20</t>
  </si>
  <si>
    <t>178-135-465 90</t>
  </si>
  <si>
    <t>164-086-230 60</t>
  </si>
  <si>
    <t>163-933-719 90</t>
  </si>
  <si>
    <t>164-850-473 86</t>
  </si>
  <si>
    <t>171-062-868 53</t>
  </si>
  <si>
    <t>159-317-367 90</t>
  </si>
  <si>
    <t>190-188-728 91</t>
  </si>
  <si>
    <t>172-824-534 77</t>
  </si>
  <si>
    <t>188-740-796 34</t>
  </si>
  <si>
    <t>189-129-044 99</t>
  </si>
  <si>
    <t>183-598-341 17</t>
  </si>
  <si>
    <t>163-929-371 00</t>
  </si>
  <si>
    <t>165-390-465 83</t>
  </si>
  <si>
    <t>190-681-895 06</t>
  </si>
  <si>
    <t>180-361-858 66</t>
  </si>
  <si>
    <t>189-752-522 30</t>
  </si>
  <si>
    <t>188-693-734 51</t>
  </si>
  <si>
    <t>179-813-458 21</t>
  </si>
  <si>
    <t>189-878-713 75</t>
  </si>
  <si>
    <t>156-500-219 37</t>
  </si>
  <si>
    <t>181-615-327 60</t>
  </si>
  <si>
    <t>180-890-633 92</t>
  </si>
  <si>
    <t>165-477-801 02</t>
  </si>
  <si>
    <t>164-365-390 79</t>
  </si>
  <si>
    <t>162-953-371 85</t>
  </si>
  <si>
    <t>152-543-964 67</t>
  </si>
  <si>
    <t>190-094-630 65</t>
  </si>
  <si>
    <t>190-091-249 52</t>
  </si>
  <si>
    <t>188-044-226 80</t>
  </si>
  <si>
    <t>164-052-373 43</t>
  </si>
  <si>
    <t>164-466-598 02</t>
  </si>
  <si>
    <t>163-271-003 31</t>
  </si>
  <si>
    <t>190-171-043 36</t>
  </si>
  <si>
    <t>188-501-827 97</t>
  </si>
  <si>
    <t>163-431-088 44</t>
  </si>
  <si>
    <t>189-474-098 35</t>
  </si>
  <si>
    <t>189-950-494 47</t>
  </si>
  <si>
    <t>190-431-675 60</t>
  </si>
  <si>
    <t>177-223-411 62</t>
  </si>
  <si>
    <t>188-783-578 58</t>
  </si>
  <si>
    <t>187-576-863 48</t>
  </si>
  <si>
    <t>169-358-959 39</t>
  </si>
  <si>
    <t>173-419-969 98</t>
  </si>
  <si>
    <t>149-516-328 83</t>
  </si>
  <si>
    <t>188-653-360 21</t>
  </si>
  <si>
    <t>158-679-548 41</t>
  </si>
  <si>
    <t>180-767-366 99</t>
  </si>
  <si>
    <t>151-778-040 72</t>
  </si>
  <si>
    <t>175-429-454 95</t>
  </si>
  <si>
    <t>188-925-313 25</t>
  </si>
  <si>
    <t>189-268-672 42</t>
  </si>
  <si>
    <t>186-158-686 16</t>
  </si>
  <si>
    <t>190-454-557 77</t>
  </si>
  <si>
    <t>190-498-081 98</t>
  </si>
  <si>
    <t>189-061-769 10</t>
  </si>
  <si>
    <t>190-255-033 46</t>
  </si>
  <si>
    <t>186-867-562 48</t>
  </si>
  <si>
    <t>164-139-150 54</t>
  </si>
  <si>
    <t>163-700-126 32</t>
  </si>
  <si>
    <t>157-758-528 22</t>
  </si>
  <si>
    <t>177-378-511 15</t>
  </si>
  <si>
    <t>177-150-399 80</t>
  </si>
  <si>
    <t>189-289-081 39</t>
  </si>
  <si>
    <t>181-975-066 05</t>
  </si>
  <si>
    <t>184-705-856 01</t>
  </si>
  <si>
    <t>160-389-195 76</t>
  </si>
  <si>
    <t>184-705-839 00</t>
  </si>
  <si>
    <t>187-195-656 25</t>
  </si>
  <si>
    <t>162-850-350 62</t>
  </si>
  <si>
    <t>184-636-306 90</t>
  </si>
  <si>
    <t>187-504-093 88</t>
  </si>
  <si>
    <t>190-398-541 99</t>
  </si>
  <si>
    <t>162-186-916 75</t>
  </si>
  <si>
    <t>156-032-464 41</t>
  </si>
  <si>
    <t>185-497-454 29</t>
  </si>
  <si>
    <t>187-007-837 86</t>
  </si>
  <si>
    <t>184-016-098 55</t>
  </si>
  <si>
    <t>184-853-092 04</t>
  </si>
  <si>
    <t>162-235-509 41</t>
  </si>
  <si>
    <t>156-827-626 03</t>
  </si>
  <si>
    <t>164-816-505 81</t>
  </si>
  <si>
    <t>190-471-753 77</t>
  </si>
  <si>
    <t>163-933-723 86</t>
  </si>
  <si>
    <t>156-988-312 28</t>
  </si>
  <si>
    <t>187-011-905 62</t>
  </si>
  <si>
    <t>173-168-861 90</t>
  </si>
  <si>
    <t>163-965-372 05</t>
  </si>
  <si>
    <t>156-485-125 86</t>
  </si>
  <si>
    <t>186-706-700 00</t>
  </si>
  <si>
    <t>189-554-689 48</t>
  </si>
  <si>
    <t>190-213-261 28</t>
  </si>
  <si>
    <t>167-639-323 07</t>
  </si>
  <si>
    <t>162-815-915 77</t>
  </si>
  <si>
    <t>187-297-136 20</t>
  </si>
  <si>
    <t>187-892-537 49</t>
  </si>
  <si>
    <t>164-365-394 83</t>
  </si>
  <si>
    <t>188-512-412 87</t>
  </si>
  <si>
    <t>183-475-546 00</t>
  </si>
  <si>
    <t>163-305-033 24</t>
  </si>
  <si>
    <t>196-175-632 08</t>
  </si>
  <si>
    <t>170-112-013 89</t>
  </si>
  <si>
    <t>157-040-523 39</t>
  </si>
  <si>
    <t>156-508-474 82</t>
  </si>
  <si>
    <t>163-117-762 51</t>
  </si>
  <si>
    <t>192-902-344 77</t>
  </si>
  <si>
    <t>161-070-575 32</t>
  </si>
  <si>
    <t>188-033-721 81</t>
  </si>
  <si>
    <t>176-001-244 28</t>
  </si>
  <si>
    <t>169-471-557 13</t>
  </si>
  <si>
    <t>190-511-471 46</t>
  </si>
  <si>
    <t>179-744-659 41</t>
  </si>
  <si>
    <t>158-218-953 93</t>
  </si>
  <si>
    <t>071-010-511 34</t>
  </si>
  <si>
    <t>190-454-623 70</t>
  </si>
  <si>
    <t>185-525-038 81</t>
  </si>
  <si>
    <t>188-085-832 19</t>
  </si>
  <si>
    <t>165-914-697 08</t>
  </si>
  <si>
    <t>188-512-489 07</t>
  </si>
  <si>
    <t>175-893-467 34</t>
  </si>
  <si>
    <t>175-871-156 04</t>
  </si>
  <si>
    <t>188-506-868 25</t>
  </si>
  <si>
    <t>173-458-657 00</t>
  </si>
  <si>
    <t>173-974-930 22</t>
  </si>
  <si>
    <t>187-816-471 24</t>
  </si>
  <si>
    <t>178-062-342 77</t>
  </si>
  <si>
    <t>187-754-849 44</t>
  </si>
  <si>
    <t>185-236-154 75</t>
  </si>
  <si>
    <t>163-223-243 28</t>
  </si>
  <si>
    <t>189-089-580 41</t>
  </si>
  <si>
    <t>182-134-377 53</t>
  </si>
  <si>
    <t>185-187-755 16</t>
  </si>
  <si>
    <t>187-955-270 39</t>
  </si>
  <si>
    <t>177-033-502 57</t>
  </si>
  <si>
    <t>173-641-463 72</t>
  </si>
  <si>
    <t>165-020-049 18</t>
  </si>
  <si>
    <t>185-198-053 02</t>
  </si>
  <si>
    <t>167-570-216 84</t>
  </si>
  <si>
    <t>186-733-719 14</t>
  </si>
  <si>
    <t>179-910-632 11</t>
  </si>
  <si>
    <t>185-806-974 23</t>
  </si>
  <si>
    <t>188-956-323 46</t>
  </si>
  <si>
    <t>184-184-404 78</t>
  </si>
  <si>
    <t>180-453-234 49</t>
  </si>
  <si>
    <t>188-034-471 86</t>
  </si>
  <si>
    <t>184-148-606 82</t>
  </si>
  <si>
    <t>187-654-076 17</t>
  </si>
  <si>
    <t>156-544-954 97</t>
  </si>
  <si>
    <t>189-304-161 85</t>
  </si>
  <si>
    <t>182-073-887 80</t>
  </si>
  <si>
    <t>163-062-014 21</t>
  </si>
  <si>
    <t>162-914-191 67</t>
  </si>
  <si>
    <t>166-350-404 57</t>
  </si>
  <si>
    <t>178-286-987 45</t>
  </si>
  <si>
    <t>163-379-281 89</t>
  </si>
  <si>
    <t>182-271-477 70</t>
  </si>
  <si>
    <t>178-672-474 28</t>
  </si>
  <si>
    <t>156-897-055 25</t>
  </si>
  <si>
    <t>158-868-408 33</t>
  </si>
  <si>
    <t>172-424-954 69</t>
  </si>
  <si>
    <t>184-814-933 04</t>
  </si>
  <si>
    <t>190-386-366 89</t>
  </si>
  <si>
    <t>188-453-626 16</t>
  </si>
  <si>
    <t>191-067-100 48</t>
  </si>
  <si>
    <t>173-592-737 01</t>
  </si>
  <si>
    <t>187-991-795 67</t>
  </si>
  <si>
    <t>190-413-922 54</t>
  </si>
  <si>
    <t>167-639-320 04</t>
  </si>
  <si>
    <t>191-075-695 83</t>
  </si>
  <si>
    <t>182-574-067 86</t>
  </si>
  <si>
    <t>157-072-493 73</t>
  </si>
  <si>
    <t>187-817-958 46</t>
  </si>
  <si>
    <t>189-294-068 27</t>
  </si>
  <si>
    <t>188-684-285 46</t>
  </si>
  <si>
    <t>187-081-862 56</t>
  </si>
  <si>
    <t>167-208-539 83</t>
  </si>
  <si>
    <t>189-710-166 02</t>
  </si>
  <si>
    <t>162-781-681 91</t>
  </si>
  <si>
    <t>187-864-704 39</t>
  </si>
  <si>
    <t>164-574-487 00</t>
  </si>
  <si>
    <t>165-174-325 66</t>
  </si>
  <si>
    <t>184-365-258 92</t>
  </si>
  <si>
    <t>191-108-556 56</t>
  </si>
  <si>
    <t>156-981-286 15</t>
  </si>
  <si>
    <t>187-072-625 91</t>
  </si>
  <si>
    <t>188-104-411 77</t>
  </si>
  <si>
    <t>187-226-324 84</t>
  </si>
  <si>
    <t>189-081-714 05</t>
  </si>
  <si>
    <t>187-404-455 88</t>
  </si>
  <si>
    <t>163-494-918 99</t>
  </si>
  <si>
    <t>190-250-356 42</t>
  </si>
  <si>
    <t>175-522-609 74</t>
  </si>
  <si>
    <t>166-865-044 07</t>
  </si>
  <si>
    <t>163-933-726 89</t>
  </si>
  <si>
    <t>166-037-365 79</t>
  </si>
  <si>
    <t>163-062-023 22</t>
  </si>
  <si>
    <t>149-201-362 24</t>
  </si>
  <si>
    <t>190-439-328 76</t>
  </si>
  <si>
    <t>187-940-600 12</t>
  </si>
  <si>
    <t>188-250-513 85</t>
  </si>
  <si>
    <t>190-106-224 24</t>
  </si>
  <si>
    <t>178-248-636 13</t>
  </si>
  <si>
    <t>173-700-114 63</t>
  </si>
  <si>
    <t>190-720-738 67</t>
  </si>
  <si>
    <t>190-330-681 48</t>
  </si>
  <si>
    <t>190-431-636 53</t>
  </si>
  <si>
    <t>190-401-587 46</t>
  </si>
  <si>
    <t>162-645-635 89</t>
  </si>
  <si>
    <t>203-061-289 03</t>
  </si>
  <si>
    <t>185-214-825 73</t>
  </si>
  <si>
    <t>183-767-393 22</t>
  </si>
  <si>
    <t>203-060-228 87</t>
  </si>
  <si>
    <t>187-147-690 10</t>
  </si>
  <si>
    <t>190-431-643 58</t>
  </si>
  <si>
    <t>173-117-754 59</t>
  </si>
  <si>
    <t>187-238-534 18</t>
  </si>
  <si>
    <t>188-531-171 95</t>
  </si>
  <si>
    <t>180-446-790 79</t>
  </si>
  <si>
    <t>190-511-470 45</t>
  </si>
  <si>
    <t>163-467-913 91</t>
  </si>
  <si>
    <t>156-689-514 22</t>
  </si>
  <si>
    <t>189-567-643 51</t>
  </si>
  <si>
    <t>182-659-362 05</t>
  </si>
  <si>
    <t>161-358-270 58</t>
  </si>
  <si>
    <t>165-961-275 03</t>
  </si>
  <si>
    <t>164-499-431 07</t>
  </si>
  <si>
    <t>190-431-691 16</t>
  </si>
  <si>
    <t>188-675-929 58</t>
  </si>
  <si>
    <t>177-935-134 14</t>
  </si>
  <si>
    <t>179-570-049 08</t>
  </si>
  <si>
    <t>157-747-746 21</t>
  </si>
  <si>
    <t>162-903-520 55</t>
  </si>
  <si>
    <t>163-947-825 11</t>
  </si>
  <si>
    <t>179-115-549 90</t>
  </si>
  <si>
    <t>163-586-983 16</t>
  </si>
  <si>
    <t>182-607-008 58</t>
  </si>
  <si>
    <t>196-998-733 82</t>
  </si>
  <si>
    <t>175-911-081 79</t>
  </si>
  <si>
    <t>163-404-387 49</t>
  </si>
  <si>
    <t>167-243-985 97</t>
  </si>
  <si>
    <t>176-263-845 97</t>
  </si>
  <si>
    <t>163-632-978 85</t>
  </si>
  <si>
    <t>177-122-479 72</t>
  </si>
  <si>
    <t>190-062-172 37</t>
  </si>
  <si>
    <t>186-795-562 49</t>
  </si>
  <si>
    <t>188-356-059 13</t>
  </si>
  <si>
    <t>173-255-891 85</t>
  </si>
  <si>
    <t>184-979-699 69</t>
  </si>
  <si>
    <t>159-879-819 64</t>
  </si>
  <si>
    <t>151-743-992 76</t>
  </si>
  <si>
    <t>175-496-881 32</t>
  </si>
  <si>
    <t>190-439-296 85</t>
  </si>
  <si>
    <t>180-277-905 79</t>
  </si>
  <si>
    <t>178-723-917 19</t>
  </si>
  <si>
    <t>163-460-449 60</t>
  </si>
  <si>
    <t>156-630-956 84</t>
  </si>
  <si>
    <t>170-951-950 84</t>
  </si>
  <si>
    <t>164-850-470 83</t>
  </si>
  <si>
    <t>189-329-206 10</t>
  </si>
  <si>
    <t>189-329-212 08</t>
  </si>
  <si>
    <t>180-728-359 84</t>
  </si>
  <si>
    <t>165-793-439 16</t>
  </si>
  <si>
    <t>189-456-747 43</t>
  </si>
  <si>
    <t>179-514-060 90</t>
  </si>
  <si>
    <t>156-272-566 78</t>
  </si>
  <si>
    <t>178-625-265 08</t>
  </si>
  <si>
    <t>163-014-476 30</t>
  </si>
  <si>
    <t>156-733-205 70</t>
  </si>
  <si>
    <t>170-377-263 07</t>
  </si>
  <si>
    <t>163-565-137 73</t>
  </si>
  <si>
    <t>187-313-110 61</t>
  </si>
  <si>
    <t>189-578-937 71</t>
  </si>
  <si>
    <t>182-787-500 10</t>
  </si>
  <si>
    <t>171-154-960 57</t>
  </si>
  <si>
    <t>184-788-069 34</t>
  </si>
  <si>
    <t>163-140-247 24</t>
  </si>
  <si>
    <t>190-109-435 45</t>
  </si>
  <si>
    <t>187-943-188 43</t>
  </si>
  <si>
    <t>152-437-234 45</t>
  </si>
  <si>
    <t>163-440-780 58</t>
  </si>
  <si>
    <t>183-586-558 19</t>
  </si>
  <si>
    <t>163-746-912 94</t>
  </si>
  <si>
    <t>177-378-206 09</t>
  </si>
  <si>
    <t>190-431-724 52</t>
  </si>
  <si>
    <t>176-817-068 06</t>
  </si>
  <si>
    <t>165-793-412 05</t>
  </si>
  <si>
    <t>189-420-514 90</t>
  </si>
  <si>
    <t>172-916-050 71</t>
  </si>
  <si>
    <t>157-788-183 32</t>
  </si>
  <si>
    <t>189-410-788 08</t>
  </si>
  <si>
    <t>191-368-899 17</t>
  </si>
  <si>
    <t>172-721-010 36</t>
  </si>
  <si>
    <t>188-935-293 43</t>
  </si>
  <si>
    <t>165-135-413 49</t>
  </si>
  <si>
    <t>171-553-564 69</t>
  </si>
  <si>
    <t>173-897-195 31</t>
  </si>
  <si>
    <t>183-894-528 28</t>
  </si>
  <si>
    <t>182-212-159 33</t>
  </si>
  <si>
    <t>191-154-860 70</t>
  </si>
  <si>
    <t>176-456-020 83</t>
  </si>
  <si>
    <t>167-047-670 85</t>
  </si>
  <si>
    <t>162-649-968 08</t>
  </si>
  <si>
    <t>164-674-412 87</t>
  </si>
  <si>
    <t>163-327-986 82</t>
  </si>
  <si>
    <t>164-052-284 43</t>
  </si>
  <si>
    <t>162-332-204 21</t>
  </si>
  <si>
    <t>190-122-746 39</t>
  </si>
  <si>
    <t>156-788-308 20</t>
  </si>
  <si>
    <t>190-446-844 84</t>
  </si>
  <si>
    <t>187-292-962 26</t>
  </si>
  <si>
    <t>157-216-240 52</t>
  </si>
  <si>
    <t>163-460-448 59</t>
  </si>
  <si>
    <t>190-394-408 79</t>
  </si>
  <si>
    <t>162-781-733 86</t>
  </si>
  <si>
    <t>188-372-049 05</t>
  </si>
  <si>
    <t>189-983-315 56</t>
  </si>
  <si>
    <t>184-628-138 95</t>
  </si>
  <si>
    <t>165-828-416 00</t>
  </si>
  <si>
    <t>190-290-759 77</t>
  </si>
  <si>
    <t>188-065-351 98</t>
  </si>
  <si>
    <t>177-636-101 92</t>
  </si>
  <si>
    <t>165-829-059 03</t>
  </si>
  <si>
    <t>162-405-823 45</t>
  </si>
  <si>
    <t>164-226-649 65</t>
  </si>
  <si>
    <t>156-897-640 36</t>
  </si>
  <si>
    <t>187-837-713 37</t>
  </si>
  <si>
    <t>156-930-045 72</t>
  </si>
  <si>
    <t>180-729-099 87</t>
  </si>
  <si>
    <t>186-856-891 53</t>
  </si>
  <si>
    <t>187-787-120 37</t>
  </si>
  <si>
    <t>187-902-266 06</t>
  </si>
  <si>
    <t>156-618-427 86</t>
  </si>
  <si>
    <t>151-407-656 41</t>
  </si>
  <si>
    <t>184-844-261 02</t>
  </si>
  <si>
    <t>195-300-581 65</t>
  </si>
  <si>
    <t>151-030-732 00</t>
  </si>
  <si>
    <t>166-007-181 46</t>
  </si>
  <si>
    <t>190-687-563 13</t>
  </si>
  <si>
    <t>178-478-718 41</t>
  </si>
  <si>
    <t>188-107-413 79</t>
  </si>
  <si>
    <t>187-756-743 43</t>
  </si>
  <si>
    <t>159-140-426 59</t>
  </si>
  <si>
    <t>190-454-540 68</t>
  </si>
  <si>
    <t>163-040-209 12</t>
  </si>
  <si>
    <t>187-434-343 96</t>
  </si>
  <si>
    <t>164-035-148 38</t>
  </si>
  <si>
    <t>162-235-216 31</t>
  </si>
  <si>
    <t>171-925-687 96</t>
  </si>
  <si>
    <t>162-691-952 94</t>
  </si>
  <si>
    <t>188-723-312 04</t>
  </si>
  <si>
    <t>176-543-326 81</t>
  </si>
  <si>
    <t>190-471-793 85</t>
  </si>
  <si>
    <t>158-465-715 05</t>
  </si>
  <si>
    <t>153-605-684 63</t>
  </si>
  <si>
    <t xml:space="preserve">Участник </t>
  </si>
  <si>
    <t>189-046-052 91</t>
  </si>
  <si>
    <t>164-660-291 75</t>
  </si>
  <si>
    <t>164-466-707 90</t>
  </si>
  <si>
    <t>181-946-437 01</t>
  </si>
  <si>
    <t>177-108-854 89</t>
  </si>
  <si>
    <t>185-823-605 00</t>
  </si>
  <si>
    <t>189-386-596 55</t>
  </si>
  <si>
    <t>187-395-173 23</t>
  </si>
  <si>
    <t>188-611-613 96</t>
  </si>
  <si>
    <t>188-452-740 13</t>
  </si>
  <si>
    <t>165-829-077 05</t>
  </si>
  <si>
    <t>182-134-378 54</t>
  </si>
  <si>
    <t>190-471-796 88</t>
  </si>
  <si>
    <t>162-781-769 98</t>
  </si>
  <si>
    <t>162-369-811 81</t>
  </si>
  <si>
    <t>185-593-278 21</t>
  </si>
  <si>
    <t>181-545-897 98</t>
  </si>
  <si>
    <t>164-550-334 58</t>
  </si>
  <si>
    <t>162-959-654 16</t>
  </si>
  <si>
    <t>167-993-502 32</t>
  </si>
  <si>
    <t>173-700-107 67</t>
  </si>
  <si>
    <t>190-914-929 95</t>
  </si>
  <si>
    <t>177-537-687 26</t>
  </si>
  <si>
    <t>136-615-253 54</t>
  </si>
  <si>
    <t>187-988-581 78</t>
  </si>
  <si>
    <t>169-084-830 04</t>
  </si>
  <si>
    <t>156-648-513 98</t>
  </si>
  <si>
    <t>176-279-010 91</t>
  </si>
  <si>
    <t>159-580-231 94</t>
  </si>
  <si>
    <t>163-786-185 06</t>
  </si>
  <si>
    <t>176-609-527 03</t>
  </si>
  <si>
    <t>181-138-408 52</t>
  </si>
  <si>
    <t>187-794-727 55</t>
  </si>
  <si>
    <t>179-347-361 14</t>
  </si>
  <si>
    <t>156-689-533 25</t>
  </si>
  <si>
    <t>189-756-475 56</t>
  </si>
  <si>
    <t>156-930-051 70</t>
  </si>
  <si>
    <t>190-346-774 81</t>
  </si>
  <si>
    <t>156-818-506 96</t>
  </si>
  <si>
    <t>180-929-400 84</t>
  </si>
  <si>
    <t>157-247-874 99</t>
  </si>
  <si>
    <t>168-498-053 25</t>
  </si>
  <si>
    <t>176-945-320 12</t>
  </si>
  <si>
    <t>165-502-355 53</t>
  </si>
  <si>
    <t>189-266-019 11</t>
  </si>
  <si>
    <t>162-641-830 60</t>
  </si>
  <si>
    <t>163-601-123 27</t>
  </si>
  <si>
    <t>188-275-050 04</t>
  </si>
  <si>
    <t>178-283-320 97</t>
  </si>
  <si>
    <t>163-098-657 70</t>
  </si>
  <si>
    <t>179-032-949 94</t>
  </si>
  <si>
    <t>156-787-029 12</t>
  </si>
  <si>
    <t>178-220-516 65</t>
  </si>
  <si>
    <t>157-549-735 14</t>
  </si>
  <si>
    <t>163-094-765 76</t>
  </si>
  <si>
    <t>173-554-636 86</t>
  </si>
  <si>
    <t>188-391-032 02</t>
  </si>
  <si>
    <t>163-827-150 76</t>
  </si>
  <si>
    <t>184-148-598 99</t>
  </si>
  <si>
    <t>189-438-192 28</t>
  </si>
  <si>
    <t>187-351-893 12</t>
  </si>
  <si>
    <t>165-828-443 03</t>
  </si>
  <si>
    <t>188-569-304 36</t>
  </si>
  <si>
    <t>163-014-469 31</t>
  </si>
  <si>
    <t>165-135-381 58</t>
  </si>
  <si>
    <t>163-055-473 51</t>
  </si>
  <si>
    <t>163-486-719 97</t>
  </si>
  <si>
    <t>156-756-235 98</t>
  </si>
  <si>
    <t>162-827-175 78</t>
  </si>
  <si>
    <t>163-467-893 03</t>
  </si>
  <si>
    <t>187-208-122 74</t>
  </si>
  <si>
    <t>173-700-113 37</t>
  </si>
  <si>
    <t>185-182-705 87</t>
  </si>
  <si>
    <t>182-728-279 99</t>
  </si>
  <si>
    <t>163-933-718 89</t>
  </si>
  <si>
    <t>190-335-981 77</t>
  </si>
  <si>
    <t>164-365-422 70</t>
  </si>
  <si>
    <t>172-900-656 40</t>
  </si>
  <si>
    <t>161-791-420 70</t>
  </si>
  <si>
    <t>171-511-935 48</t>
  </si>
  <si>
    <t>188-503-077 91</t>
  </si>
  <si>
    <t>177-015-950 75</t>
  </si>
  <si>
    <t>164-095-978 88</t>
  </si>
  <si>
    <t>185-734-402 94</t>
  </si>
  <si>
    <t>156-685-890 27</t>
  </si>
  <si>
    <t>190-669-480 09</t>
  </si>
  <si>
    <t>178-662-485 26</t>
  </si>
  <si>
    <t>177-950-517 15</t>
  </si>
  <si>
    <t>163-621-528 54</t>
  </si>
  <si>
    <t>175-545-404 85</t>
  </si>
  <si>
    <t>164-052-417 38</t>
  </si>
  <si>
    <t>173-700-109 78</t>
  </si>
  <si>
    <t>187-825-301 08</t>
  </si>
  <si>
    <t>190-188-163 76</t>
  </si>
  <si>
    <t>171-314-930 43</t>
  </si>
  <si>
    <t>190-439-373 81</t>
  </si>
  <si>
    <t>178-044-269 83</t>
  </si>
  <si>
    <t>156-492-815 98</t>
  </si>
  <si>
    <t>156-924-076 90</t>
  </si>
  <si>
    <t>186-977-291 55</t>
  </si>
  <si>
    <t>181-858-394 14</t>
  </si>
  <si>
    <t>185-301-164 48</t>
  </si>
  <si>
    <t>170-775-743 93</t>
  </si>
  <si>
    <t>181-996-941 37</t>
  </si>
  <si>
    <t>165-651-162 85</t>
  </si>
  <si>
    <t>189-902-505 16</t>
  </si>
  <si>
    <t>177-506-862 04</t>
  </si>
  <si>
    <t>179-026-909 97</t>
  </si>
  <si>
    <t>190-113-707 31</t>
  </si>
  <si>
    <t>189-616-126 12</t>
  </si>
  <si>
    <t>170-955-325 00</t>
  </si>
  <si>
    <t>176-732-730 98</t>
  </si>
  <si>
    <t>167-570-221 81</t>
  </si>
  <si>
    <t>187-072-631 89</t>
  </si>
  <si>
    <t>159-107-169 69</t>
  </si>
  <si>
    <t>189-337-841 28</t>
  </si>
  <si>
    <t xml:space="preserve">157-568-676 26 </t>
  </si>
  <si>
    <t>190-439-369 85</t>
  </si>
  <si>
    <t>189-379-376 52</t>
  </si>
  <si>
    <t>176-025-735 68</t>
  </si>
  <si>
    <t>185-668-147 22</t>
  </si>
  <si>
    <t>163-206-138 30</t>
  </si>
  <si>
    <t>164-052-289 48</t>
  </si>
  <si>
    <t>178-291-510 98</t>
  </si>
  <si>
    <t>189-545-513 24</t>
  </si>
  <si>
    <t>189-599-626 73</t>
  </si>
  <si>
    <t>185-448-927 20</t>
  </si>
  <si>
    <t>185-753-045 99</t>
  </si>
  <si>
    <t>182-792-113 89</t>
  </si>
  <si>
    <t>183-715-206 72</t>
  </si>
  <si>
    <t>194-682-169 15</t>
  </si>
  <si>
    <t>189-100-882 83</t>
  </si>
  <si>
    <t>184-516-079 82</t>
  </si>
  <si>
    <t>156-776-525 14</t>
  </si>
  <si>
    <t>189-626-352 25</t>
  </si>
  <si>
    <t>190-049-052 48</t>
  </si>
  <si>
    <t>189-590-721 35</t>
  </si>
  <si>
    <t>164-173-402 51</t>
  </si>
  <si>
    <t>175-278-592 12</t>
  </si>
  <si>
    <t>195-960-757 36</t>
  </si>
  <si>
    <t>175-697-814 37</t>
  </si>
  <si>
    <t>151-632-410 28</t>
  </si>
  <si>
    <t>161-862-271 73</t>
  </si>
  <si>
    <t>190-471-803 70</t>
  </si>
  <si>
    <t>190-526-828 80</t>
  </si>
  <si>
    <t>123-456-789 01</t>
  </si>
  <si>
    <t>163-933-725 88</t>
  </si>
  <si>
    <t>190-157-592 74</t>
  </si>
  <si>
    <t>174-681-127 86</t>
  </si>
  <si>
    <t>156-772-167 97</t>
  </si>
  <si>
    <t>162-983-976 22</t>
  </si>
  <si>
    <t>186-946-853 48</t>
  </si>
  <si>
    <t>160-660-563 52</t>
  </si>
  <si>
    <t>179-955-789 71</t>
  </si>
  <si>
    <t>180-142-860 42</t>
  </si>
  <si>
    <t>152-421-149 20</t>
  </si>
  <si>
    <t>178-810-921 04</t>
  </si>
  <si>
    <t>179-195-844 33</t>
  </si>
  <si>
    <t>190-244-538 57</t>
  </si>
  <si>
    <t>164-466-597 01</t>
  </si>
  <si>
    <t>190-396-483 98</t>
  </si>
  <si>
    <t>156-583-043 83</t>
  </si>
  <si>
    <t>190-951-175 85</t>
  </si>
  <si>
    <t>189-587-260 50</t>
  </si>
  <si>
    <t>156-898-638 46</t>
  </si>
  <si>
    <t>189-835-852 53</t>
  </si>
  <si>
    <t>165-171-327 56</t>
  </si>
  <si>
    <t>162-916-657 88</t>
  </si>
  <si>
    <t>174-407-016 52</t>
  </si>
  <si>
    <t>175-050-857 65</t>
  </si>
  <si>
    <t>189-936-841 60</t>
  </si>
  <si>
    <t>190-642-638 76</t>
  </si>
  <si>
    <t>152-356-634 57</t>
  </si>
  <si>
    <t>156-687-037 06</t>
  </si>
  <si>
    <t>156-488-322 00</t>
  </si>
  <si>
    <t>190-157-593 75</t>
  </si>
  <si>
    <t>168-397-918 39</t>
  </si>
  <si>
    <t>189-524-972 33</t>
  </si>
  <si>
    <t>191-908-787 16</t>
  </si>
  <si>
    <t>190-394-410 73</t>
  </si>
  <si>
    <t>151-918-860 82</t>
  </si>
  <si>
    <t>189-173-941 23</t>
  </si>
  <si>
    <t>161-894-535 98</t>
  </si>
  <si>
    <t>184-556-261 98</t>
  </si>
  <si>
    <t>173-207-601 44</t>
  </si>
  <si>
    <t>163-441-455 52</t>
  </si>
  <si>
    <t>183-479-312 00</t>
  </si>
  <si>
    <t>156-743-404 80</t>
  </si>
  <si>
    <t>189-201-425 72</t>
  </si>
  <si>
    <t>188-592-217 25</t>
  </si>
  <si>
    <t>176-929-468 37</t>
  </si>
  <si>
    <t>186-502-692 90</t>
  </si>
  <si>
    <t>183-754-679 16</t>
  </si>
  <si>
    <t>176-736-791 26</t>
  </si>
  <si>
    <t>165-912-234 74</t>
  </si>
  <si>
    <t>187-936-601 32</t>
  </si>
  <si>
    <t>186-804-241 93</t>
  </si>
  <si>
    <t>166-462-409 81</t>
  </si>
  <si>
    <t>189-002-373 69</t>
  </si>
  <si>
    <t>167-523-949 00</t>
  </si>
  <si>
    <t>162-691-496 91</t>
  </si>
  <si>
    <t>154-089-706 79</t>
  </si>
  <si>
    <t>179-255-322 99</t>
  </si>
  <si>
    <t>190-560-890 82</t>
  </si>
  <si>
    <t>190-187-525 78</t>
  </si>
  <si>
    <t>187-168-544 15</t>
  </si>
  <si>
    <t>188-543-614 13</t>
  </si>
  <si>
    <t>190-331-507 39</t>
  </si>
  <si>
    <t>163-933-720 83</t>
  </si>
  <si>
    <t>188-759-930 63</t>
  </si>
  <si>
    <t>185-593-301 03</t>
  </si>
  <si>
    <t>172-909-059 87</t>
  </si>
  <si>
    <t>178-610-910 98</t>
  </si>
  <si>
    <t>163-592-368 89</t>
  </si>
  <si>
    <t>169-368-141 10</t>
  </si>
  <si>
    <t>167-093-831 93</t>
  </si>
  <si>
    <t>189-857-514 56</t>
  </si>
  <si>
    <t>189-699-390 78</t>
  </si>
  <si>
    <t>164-365-426 74</t>
  </si>
  <si>
    <t>177-886-940 59</t>
  </si>
  <si>
    <t>190-131-781 61</t>
  </si>
  <si>
    <t>187-801-769 14</t>
  </si>
  <si>
    <t>187-994-177 59</t>
  </si>
  <si>
    <t>182-784-280 05</t>
  </si>
  <si>
    <t>187-786-241 41</t>
  </si>
  <si>
    <t>179-439-198 30</t>
  </si>
  <si>
    <t>166-353-911 83</t>
  </si>
  <si>
    <t>191-198-517 94</t>
  </si>
  <si>
    <t>176-973-169 30</t>
  </si>
  <si>
    <t>181-795-246 05</t>
  </si>
  <si>
    <t>177-378-475 28</t>
  </si>
  <si>
    <t>164-564-153 76</t>
  </si>
  <si>
    <t>163-327-987 83</t>
  </si>
  <si>
    <t>182-379-945 14</t>
  </si>
  <si>
    <t>164-399-433 03</t>
  </si>
  <si>
    <t>203-373-266 27</t>
  </si>
  <si>
    <t>190-454-585 81</t>
  </si>
  <si>
    <t>177-892-841 46</t>
  </si>
  <si>
    <t>150-152-445 12</t>
  </si>
  <si>
    <t>190-519-723 79</t>
  </si>
  <si>
    <t>123-592-006 34</t>
  </si>
  <si>
    <t>127-877-506 04</t>
  </si>
  <si>
    <t>189-349-989 60</t>
  </si>
  <si>
    <t>195-212-859 83</t>
  </si>
  <si>
    <t>190-454-615 70</t>
  </si>
  <si>
    <t>186-515-254 89</t>
  </si>
  <si>
    <t>185-832-852 13</t>
  </si>
  <si>
    <t>158-470-314 78</t>
  </si>
  <si>
    <t>163-499-254 01</t>
  </si>
  <si>
    <t>188-371-167 06</t>
  </si>
  <si>
    <t>157-573-980 16</t>
  </si>
  <si>
    <t>189-752-521 29</t>
  </si>
  <si>
    <t>177-418-941 09</t>
  </si>
  <si>
    <t>188-101-310 49</t>
  </si>
  <si>
    <t>188-770-858 46</t>
  </si>
  <si>
    <t>181-530-865 65</t>
  </si>
  <si>
    <t>068-230-380 55</t>
  </si>
  <si>
    <t>188-146-056 94</t>
  </si>
  <si>
    <t>165-065-307 57</t>
  </si>
  <si>
    <t>190-431-663 56</t>
  </si>
  <si>
    <t>162-131-166 16</t>
  </si>
  <si>
    <t>190-316-126 40</t>
  </si>
  <si>
    <t>190-511-341 37</t>
  </si>
  <si>
    <t>195-798-878 79</t>
  </si>
  <si>
    <t>181-315-994 71</t>
  </si>
  <si>
    <t>185-015-746 67</t>
  </si>
  <si>
    <t>187-141-126 70</t>
  </si>
  <si>
    <t>156-958-958 45</t>
  </si>
  <si>
    <t>162-852-058 69</t>
  </si>
  <si>
    <t>190-578-426 99</t>
  </si>
  <si>
    <t>156-634-550 82</t>
  </si>
  <si>
    <t>185-669-421 25</t>
  </si>
  <si>
    <t>163-891-739 09</t>
  </si>
  <si>
    <t>181-409-212 49</t>
  </si>
  <si>
    <t>178-265-118 95</t>
  </si>
  <si>
    <t>190-529-929 96</t>
  </si>
  <si>
    <t>174-585-998 34</t>
  </si>
  <si>
    <t>190-141-809 43</t>
  </si>
  <si>
    <t>167-845-736 25</t>
  </si>
  <si>
    <t>189-184-384 25</t>
  </si>
  <si>
    <t>186-041-214 50</t>
  </si>
  <si>
    <t>176-598-802 16</t>
  </si>
  <si>
    <t>181-297-362 87</t>
  </si>
  <si>
    <t>186-080-096 78</t>
  </si>
  <si>
    <t>156-540-552 67</t>
  </si>
  <si>
    <t>182-293-006 61</t>
  </si>
  <si>
    <t>165-793-433 10</t>
  </si>
  <si>
    <t>166-728-682 17</t>
  </si>
  <si>
    <t xml:space="preserve">167-523-948 00 </t>
  </si>
  <si>
    <t>165-003-965 47</t>
  </si>
  <si>
    <t>180-729-097 85</t>
  </si>
  <si>
    <t>195-708-714 15</t>
  </si>
  <si>
    <t>183-402-175 47</t>
  </si>
  <si>
    <t>162-994-710 07</t>
  </si>
  <si>
    <t>181-036-867 61</t>
  </si>
  <si>
    <t>180-670-949 87</t>
  </si>
  <si>
    <t>183-769-212 10</t>
  </si>
  <si>
    <t>191-939-353 13</t>
  </si>
  <si>
    <t>163-931-072 66</t>
  </si>
  <si>
    <t>174-898-332 33</t>
  </si>
  <si>
    <t>165-914-689 08</t>
  </si>
  <si>
    <t>179-869-159 62</t>
  </si>
  <si>
    <t>173-817-430 84</t>
  </si>
  <si>
    <t>164-593-078 93</t>
  </si>
  <si>
    <t>181-058-790 75</t>
  </si>
  <si>
    <t>178-467-691 38</t>
  </si>
  <si>
    <t>178-688-401 40</t>
  </si>
  <si>
    <t>168-686-293 38</t>
  </si>
  <si>
    <t>183-933-798 20</t>
  </si>
  <si>
    <t>178-545-344 10</t>
  </si>
  <si>
    <t>186-282-667 10</t>
  </si>
  <si>
    <t>174-138-586 82</t>
  </si>
  <si>
    <t>179-640-448 10</t>
  </si>
  <si>
    <t>159-649-125 14</t>
  </si>
  <si>
    <t>175-293-743 99</t>
  </si>
  <si>
    <t>162-891-593 02</t>
  </si>
  <si>
    <t>181-017-455 39</t>
  </si>
  <si>
    <t>184-985-911 43</t>
  </si>
  <si>
    <t>170-091-757 51</t>
  </si>
  <si>
    <t>185-445-727 02</t>
  </si>
  <si>
    <t>180-142-867 49</t>
  </si>
  <si>
    <t>182-757-178 05</t>
  </si>
  <si>
    <t>181-205-315 27</t>
  </si>
  <si>
    <t>183-904-988 15</t>
  </si>
  <si>
    <t>178-220-514 63</t>
  </si>
  <si>
    <t>182-574-070 81</t>
  </si>
  <si>
    <t>164-564-033 69</t>
  </si>
  <si>
    <t>180-973-662 04</t>
  </si>
  <si>
    <t>184-092-484 85</t>
  </si>
  <si>
    <t>181-206-812 43</t>
  </si>
  <si>
    <t>185-975-387 47</t>
  </si>
  <si>
    <t>181-271-874 72</t>
  </si>
  <si>
    <t>177-636-028 00</t>
  </si>
  <si>
    <t>178-141-406 68</t>
  </si>
  <si>
    <t>184-587-059 16</t>
  </si>
  <si>
    <t>149-504-613 72</t>
  </si>
  <si>
    <t>183-761-322 84</t>
  </si>
  <si>
    <t>183-763-310 88</t>
  </si>
  <si>
    <t>167-092-525 82</t>
  </si>
  <si>
    <t>151-593-724 71</t>
  </si>
  <si>
    <t>156-652-820 87</t>
  </si>
  <si>
    <t>183-761-334 88</t>
  </si>
  <si>
    <t>147-493-465 99</t>
  </si>
  <si>
    <t>180-440-116 28</t>
  </si>
  <si>
    <t>182-752-420 77</t>
  </si>
  <si>
    <t>166-492-684 12</t>
  </si>
  <si>
    <t>179-142-256 83</t>
  </si>
  <si>
    <t>180-702-330 01</t>
  </si>
  <si>
    <t>170-226-541 34</t>
  </si>
  <si>
    <t>183-183-418 73</t>
  </si>
  <si>
    <t>182-825-740 93</t>
  </si>
  <si>
    <t>180-345-271 51</t>
  </si>
  <si>
    <t>181-297-359 92</t>
  </si>
  <si>
    <t>181-968-587 18</t>
  </si>
  <si>
    <t>165-369-541 99</t>
  </si>
  <si>
    <t>184-320-343 48</t>
  </si>
  <si>
    <t xml:space="preserve">победитель </t>
  </si>
  <si>
    <t>164-052-440 37</t>
  </si>
  <si>
    <t>183-848-361 14</t>
  </si>
  <si>
    <t>180-676-737 00</t>
  </si>
  <si>
    <t>159-620-788 01</t>
  </si>
  <si>
    <t>163-151-994 61</t>
  </si>
  <si>
    <t>164-536-522 74</t>
  </si>
  <si>
    <t>179-243-925 06</t>
  </si>
  <si>
    <t>188-508-954 30</t>
  </si>
  <si>
    <t>183-763-309 95</t>
  </si>
  <si>
    <t>178-281-367 03</t>
  </si>
  <si>
    <t>184-009-335 56</t>
  </si>
  <si>
    <t>162-401-850 32</t>
  </si>
  <si>
    <t>183-842-351 89</t>
  </si>
  <si>
    <t>164-564-100 63</t>
  </si>
  <si>
    <t>181-103-873 38</t>
  </si>
  <si>
    <t>182-702-557 68</t>
  </si>
  <si>
    <t>183-145-445 78</t>
  </si>
  <si>
    <t>181-791-354 93</t>
  </si>
  <si>
    <t>183-756-430 01</t>
  </si>
  <si>
    <t>177-376-092 09</t>
  </si>
  <si>
    <t>183-892-583 27</t>
  </si>
  <si>
    <t>166-924-526 02</t>
  </si>
  <si>
    <t>164-052-376 46</t>
  </si>
  <si>
    <t>156-743-409 85</t>
  </si>
  <si>
    <t>163-894-728 18</t>
  </si>
  <si>
    <t>182-397-683 13</t>
  </si>
  <si>
    <t>181-138-406 50</t>
  </si>
  <si>
    <t>181-736-543 86</t>
  </si>
  <si>
    <t>164-068-552 73</t>
  </si>
  <si>
    <t>184-822-622 90</t>
  </si>
  <si>
    <t>184-926-172 06</t>
  </si>
  <si>
    <t>183-767-392 21</t>
  </si>
  <si>
    <t>166-470-216 71</t>
  </si>
  <si>
    <t>183-801-324 62</t>
  </si>
  <si>
    <t>183-763-291 01</t>
  </si>
  <si>
    <t>179-355-032 98</t>
  </si>
  <si>
    <t>156-537-146 80</t>
  </si>
  <si>
    <t>163-827-577 99</t>
  </si>
  <si>
    <t>169-939-596 62</t>
  </si>
  <si>
    <t>161-978-165 03</t>
  </si>
  <si>
    <t>179-138-723 07</t>
  </si>
  <si>
    <t>166-576-017 96</t>
  </si>
  <si>
    <t>196-048-816 05</t>
  </si>
  <si>
    <t>179-914-470 27</t>
  </si>
  <si>
    <t>183-801-308 62</t>
  </si>
  <si>
    <t>184-109-505 62</t>
  </si>
  <si>
    <t>162-258-746 74</t>
  </si>
  <si>
    <t>183-427-069 76</t>
  </si>
  <si>
    <t>180-345-272 52</t>
  </si>
  <si>
    <t>180-750-496 75</t>
  </si>
  <si>
    <t>179-089-092 22</t>
  </si>
  <si>
    <t>184-365-262 88</t>
  </si>
  <si>
    <t>181-997-829 41</t>
  </si>
  <si>
    <t>184-061-835 69</t>
  </si>
  <si>
    <t>186-735-194 15</t>
  </si>
  <si>
    <t>164-478-838 12</t>
  </si>
  <si>
    <t>158-218-895 00</t>
  </si>
  <si>
    <t>164-557-212 77</t>
  </si>
  <si>
    <t>163-251-623 43</t>
  </si>
  <si>
    <t>157-569-934 29</t>
  </si>
  <si>
    <t>178-306-380 87</t>
  </si>
  <si>
    <t>194-983-581 45</t>
  </si>
  <si>
    <t>188-424-543 03</t>
  </si>
  <si>
    <t>169-552-583 15</t>
  </si>
  <si>
    <t>183-936-018 96</t>
  </si>
  <si>
    <t>184-148-590 91</t>
  </si>
  <si>
    <t>179-176-897 40</t>
  </si>
  <si>
    <t>181-390-239 63</t>
  </si>
  <si>
    <t>181-458-003 63</t>
  </si>
  <si>
    <t>182-314-718 56</t>
  </si>
  <si>
    <t>178-387-702 28</t>
  </si>
  <si>
    <t>181-271-875 73</t>
  </si>
  <si>
    <t>181-855-136 87</t>
  </si>
  <si>
    <t>180-426-816 62</t>
  </si>
  <si>
    <t>177-506-228 85</t>
  </si>
  <si>
    <t>159-294-009 93</t>
  </si>
  <si>
    <t>184-849-512 22</t>
  </si>
  <si>
    <t>162-781-761 90</t>
  </si>
  <si>
    <t>158-452-958 05</t>
  </si>
  <si>
    <t>181-186-359 77</t>
  </si>
  <si>
    <t>181-726-599 97</t>
  </si>
  <si>
    <t>164-139-120 48</t>
  </si>
  <si>
    <t>183-280-868 89</t>
  </si>
  <si>
    <t>179-151-267 87</t>
  </si>
  <si>
    <t>181-278-946 99</t>
  </si>
  <si>
    <t>182-783-587 17</t>
  </si>
  <si>
    <t>164-086-231 61</t>
  </si>
  <si>
    <t>163-929-368 05</t>
  </si>
  <si>
    <t>179-927-919 56</t>
  </si>
  <si>
    <t>184-260-935 80</t>
  </si>
  <si>
    <t>163-929-942 80</t>
  </si>
  <si>
    <t>178-394-701 20</t>
  </si>
  <si>
    <t>163-104-175 21</t>
  </si>
  <si>
    <t>183-768-822 11</t>
  </si>
  <si>
    <t>179-122-758 90</t>
  </si>
  <si>
    <t>178-614-257 00</t>
  </si>
  <si>
    <t>178-307-312 79</t>
  </si>
  <si>
    <t>169-740-315 97</t>
  </si>
  <si>
    <t>179-271-694 17</t>
  </si>
  <si>
    <t>183-287-506 94</t>
  </si>
  <si>
    <t>156-863-956 22</t>
  </si>
  <si>
    <t>156-376-854 04</t>
  </si>
  <si>
    <t>181-131-953 44</t>
  </si>
  <si>
    <t>181-708-047 68</t>
  </si>
  <si>
    <t>163-585-166 88</t>
  </si>
  <si>
    <t>170-175-825 58</t>
  </si>
  <si>
    <t>183-893-933 33</t>
  </si>
  <si>
    <t>183-892-209 08</t>
  </si>
  <si>
    <t>156-965-305 07</t>
  </si>
  <si>
    <t>179-981-364 49</t>
  </si>
  <si>
    <t>195-889-412 54</t>
  </si>
  <si>
    <t>177-534-879 20</t>
  </si>
  <si>
    <t>156-889-951 51</t>
  </si>
  <si>
    <t>162-749-454 94</t>
  </si>
  <si>
    <t>185-567-563 24</t>
  </si>
  <si>
    <t>167-570-232 84</t>
  </si>
  <si>
    <t>164-466-735 94</t>
  </si>
  <si>
    <t>186-711-508 88</t>
  </si>
  <si>
    <t>173-692-823 04</t>
  </si>
  <si>
    <t>165-793-457 18</t>
  </si>
  <si>
    <t>184-427-566 95</t>
  </si>
  <si>
    <t>184-921-358 95</t>
  </si>
  <si>
    <t>178-487-272 33</t>
  </si>
  <si>
    <t>163-675-440 88</t>
  </si>
  <si>
    <t>190-471-806 73</t>
  </si>
  <si>
    <t>194-715-314 90</t>
  </si>
  <si>
    <t>177-499-022 23</t>
  </si>
  <si>
    <t>159-245-828 99</t>
  </si>
  <si>
    <t>185-236-308 75</t>
  </si>
  <si>
    <t>164-052-343 37</t>
  </si>
  <si>
    <t>183-807-234 85</t>
  </si>
  <si>
    <t>184-519-255 92</t>
  </si>
  <si>
    <t>Участники</t>
  </si>
  <si>
    <t>164-709-906 95</t>
  </si>
  <si>
    <t>198-143-657 08</t>
  </si>
  <si>
    <t>180-262-312 35</t>
  </si>
  <si>
    <t>181-611-383 52</t>
  </si>
  <si>
    <t>189-084-916 25</t>
  </si>
  <si>
    <t>178-206-991 01</t>
  </si>
  <si>
    <t>181-274-339 66</t>
  </si>
  <si>
    <t>164-525-935 82</t>
  </si>
  <si>
    <t>184-921-353 90</t>
  </si>
  <si>
    <t>183-987-689 57</t>
  </si>
  <si>
    <t>183-818-116 89</t>
  </si>
  <si>
    <t>177-884-130 25</t>
  </si>
  <si>
    <t>188-903-678 33</t>
  </si>
  <si>
    <t>184-272-284 81</t>
  </si>
  <si>
    <t>158-608-629 02</t>
  </si>
  <si>
    <t>178-862-927 43</t>
  </si>
  <si>
    <t>162-986-370 10</t>
  </si>
  <si>
    <t>159-283-481 03</t>
  </si>
  <si>
    <t>166-070-217 90</t>
  </si>
  <si>
    <t>181-369-271 84</t>
  </si>
  <si>
    <t>183-936-015 93</t>
  </si>
  <si>
    <t>173-087-994 01</t>
  </si>
  <si>
    <t>184-558-767 26</t>
  </si>
  <si>
    <t>157-300-953 55</t>
  </si>
  <si>
    <t>163-846-557 00</t>
  </si>
  <si>
    <t>168-674-594 35</t>
  </si>
  <si>
    <t>181-269-659 94</t>
  </si>
  <si>
    <t>184-148-579 96</t>
  </si>
  <si>
    <t>156-465-434 86</t>
  </si>
  <si>
    <t>189-431-992 24</t>
  </si>
  <si>
    <t>180-142-819 41</t>
  </si>
  <si>
    <t>186-017-765 85</t>
  </si>
  <si>
    <t>180-219-177 49</t>
  </si>
  <si>
    <t>146-296-980 05</t>
  </si>
  <si>
    <t>184-109-539 72</t>
  </si>
  <si>
    <t>151-081-299 32</t>
  </si>
  <si>
    <t>200-434-688 14</t>
  </si>
  <si>
    <t>181-272-008 42</t>
  </si>
  <si>
    <t>184-525-264 82</t>
  </si>
  <si>
    <t>185-445-724 00</t>
  </si>
  <si>
    <t>183-811-335 70</t>
  </si>
  <si>
    <t>189-710-017 91</t>
  </si>
  <si>
    <t>182-912-833 86</t>
  </si>
  <si>
    <t xml:space="preserve">Призер </t>
  </si>
  <si>
    <t>156-508-483 83</t>
  </si>
  <si>
    <t>184-930-417 90</t>
  </si>
  <si>
    <t>159-762-294 18</t>
  </si>
  <si>
    <t>183-817-719 05</t>
  </si>
  <si>
    <t>167-623-434 85</t>
  </si>
  <si>
    <t>180-225-073 31</t>
  </si>
  <si>
    <t>163-787-329 08</t>
  </si>
  <si>
    <t>183-979-841 50</t>
  </si>
  <si>
    <t>189-575-996 70</t>
  </si>
  <si>
    <t>156-901-793 90</t>
  </si>
  <si>
    <t>185-412-194 69</t>
  </si>
  <si>
    <t>163-168-573 77</t>
  </si>
  <si>
    <t>184-122-462 50</t>
  </si>
  <si>
    <t>156-760-594 99</t>
  </si>
  <si>
    <t>165-135-379 64</t>
  </si>
  <si>
    <t>164-139-135 55</t>
  </si>
  <si>
    <t>177-378-764 34</t>
  </si>
  <si>
    <t>185-275-058 92</t>
  </si>
  <si>
    <t>167-623-435 86</t>
  </si>
  <si>
    <t>177-673-583 29</t>
  </si>
  <si>
    <t>168-414-242 73</t>
  </si>
  <si>
    <t>183-536-366 89</t>
  </si>
  <si>
    <t>181-373-990 89</t>
  </si>
  <si>
    <t>182-607-005 55</t>
  </si>
  <si>
    <t>178-673-978 51</t>
  </si>
  <si>
    <t>179-218-169 00</t>
  </si>
  <si>
    <t>173-342-882 73</t>
  </si>
  <si>
    <t>200-196-827 27</t>
  </si>
  <si>
    <t>181-075-411 49</t>
  </si>
  <si>
    <t>183-175-371 78</t>
  </si>
  <si>
    <t>183-435-023 59</t>
  </si>
  <si>
    <t>164-052-423 36</t>
  </si>
  <si>
    <t>184-258-667 05</t>
  </si>
  <si>
    <t>149-886-472 42</t>
  </si>
  <si>
    <t>177-409-878 18</t>
  </si>
  <si>
    <t>181-348-723 77</t>
  </si>
  <si>
    <t>164-466-744 95</t>
  </si>
  <si>
    <t>180-176-673 72</t>
  </si>
  <si>
    <t>163-601-157 37</t>
  </si>
  <si>
    <t>181-136-071 39</t>
  </si>
  <si>
    <t>163-968-890 34</t>
  </si>
  <si>
    <t>164-035-144 34</t>
  </si>
  <si>
    <t>164-466-725 92</t>
  </si>
  <si>
    <t>183-840-183 83</t>
  </si>
  <si>
    <t>183-343-458 73</t>
  </si>
  <si>
    <t>183-975-833 34</t>
  </si>
  <si>
    <t>151-672-102 39</t>
  </si>
  <si>
    <t>178-950-603 19</t>
  </si>
  <si>
    <t>156-557-729 06</t>
  </si>
  <si>
    <t>148-081-946 81</t>
  </si>
  <si>
    <t>180-068-324 51</t>
  </si>
  <si>
    <t>159-201-729 61</t>
  </si>
  <si>
    <t>183-853-316 95</t>
  </si>
  <si>
    <t>163-958-158 08</t>
  </si>
  <si>
    <t>156-577-959 28</t>
  </si>
  <si>
    <t>182-153-363 53</t>
  </si>
  <si>
    <t>184-008-511 50</t>
  </si>
  <si>
    <t>183-890-874 27</t>
  </si>
  <si>
    <t>162-749-452 92</t>
  </si>
  <si>
    <t>184-148-560 85</t>
  </si>
  <si>
    <t>163-055-471 49</t>
  </si>
  <si>
    <t>183-819-148 00</t>
  </si>
  <si>
    <t>182-124-980 61</t>
  </si>
  <si>
    <t>183-099-462 00</t>
  </si>
  <si>
    <t>189-793-703 57</t>
  </si>
  <si>
    <t>184-145-776 87</t>
  </si>
  <si>
    <t>184-016-099 56</t>
  </si>
  <si>
    <t>183-932-101 74</t>
  </si>
  <si>
    <t>166-902-326 79</t>
  </si>
  <si>
    <t>147-205-571 51</t>
  </si>
  <si>
    <t>181-120-043 06</t>
  </si>
  <si>
    <t>163-930-435 69</t>
  </si>
  <si>
    <t>164-052-426 39</t>
  </si>
  <si>
    <t>175-675-581 21</t>
  </si>
  <si>
    <t>182-574-064 83</t>
  </si>
  <si>
    <t>167-579-849 46</t>
  </si>
  <si>
    <t>168-691-374 23</t>
  </si>
  <si>
    <t>165-813-855 95</t>
  </si>
  <si>
    <t>178-043-721 78</t>
  </si>
  <si>
    <t>183-812-601 73</t>
  </si>
  <si>
    <t>163-040-238 17</t>
  </si>
  <si>
    <t>173-939-826 23</t>
  </si>
  <si>
    <t>181-913-749 88</t>
  </si>
  <si>
    <t>183-819-149 01</t>
  </si>
  <si>
    <t>186-370-186 92</t>
  </si>
  <si>
    <t>158-931-920 07</t>
  </si>
  <si>
    <t>180-270-433 40</t>
  </si>
  <si>
    <t>161-962-750 86</t>
  </si>
  <si>
    <t>186-759-284 42</t>
  </si>
  <si>
    <t>164-923-649 95</t>
  </si>
  <si>
    <t>187-097-261 12</t>
  </si>
  <si>
    <t>167-623-437 88</t>
  </si>
  <si>
    <t>162-433-881 62</t>
  </si>
  <si>
    <t>164-365-455 79</t>
  </si>
  <si>
    <t>164-923-657 95</t>
  </si>
  <si>
    <t>166-198-200 87</t>
  </si>
  <si>
    <t>165-813-862 94</t>
  </si>
  <si>
    <t>165-125-851 62</t>
  </si>
  <si>
    <t>183-353-497 85</t>
  </si>
  <si>
    <t>187-200-558 66</t>
  </si>
  <si>
    <t>166-198-181 00</t>
  </si>
  <si>
    <t>182-660-414 70</t>
  </si>
  <si>
    <t>181-842-025 64</t>
  </si>
  <si>
    <t>164-853-998 21</t>
  </si>
  <si>
    <t>167-205-033 46</t>
  </si>
  <si>
    <t>168-686-310 22</t>
  </si>
  <si>
    <t>183-900-115 57</t>
  </si>
  <si>
    <t>184-371-153 73</t>
  </si>
  <si>
    <t>183-763-285 03</t>
  </si>
  <si>
    <t>181-838-715 01</t>
  </si>
  <si>
    <t>183-933-792 14</t>
  </si>
  <si>
    <t>190-285-148 71</t>
  </si>
  <si>
    <t>165-135-409 53</t>
  </si>
  <si>
    <t>168-761-301 98</t>
  </si>
  <si>
    <t>180-108-451 33</t>
  </si>
  <si>
    <t>179-271-691 14</t>
  </si>
  <si>
    <t>183-854-605 04</t>
  </si>
  <si>
    <t>176-235-717 83</t>
  </si>
  <si>
    <t>183-530-751 70</t>
  </si>
  <si>
    <t>166-949-400 19</t>
  </si>
  <si>
    <t>181-364-384 72</t>
  </si>
  <si>
    <t>177-378-230 09</t>
  </si>
  <si>
    <t>182-292-840 83</t>
  </si>
  <si>
    <t>175-338-813 93</t>
  </si>
  <si>
    <t>181-921-172 66</t>
  </si>
  <si>
    <t>179-463-209 07</t>
  </si>
  <si>
    <t>184-668-767 37</t>
  </si>
  <si>
    <t>184-548-829 18</t>
  </si>
  <si>
    <t>165-487-417 03</t>
  </si>
  <si>
    <t>182-143-417 45</t>
  </si>
  <si>
    <t>178-334-096 93</t>
  </si>
  <si>
    <t>181-498-607 04</t>
  </si>
  <si>
    <t>184-064-514 67</t>
  </si>
  <si>
    <t>173-250-959 68</t>
  </si>
  <si>
    <t>184-012-781 51</t>
  </si>
  <si>
    <t>184-148-593 94</t>
  </si>
  <si>
    <t>180-068-327 54</t>
  </si>
  <si>
    <t>162-101-164 00</t>
  </si>
  <si>
    <t>181-149-959 87</t>
  </si>
  <si>
    <t>156-818-503 93</t>
  </si>
  <si>
    <t>180-694-870 06</t>
  </si>
  <si>
    <t>181-499-475 14</t>
  </si>
  <si>
    <t>174-715-973 02</t>
  </si>
  <si>
    <t>166-194-612 87</t>
  </si>
  <si>
    <t>167-623-442 85</t>
  </si>
  <si>
    <t>181-235-689 69</t>
  </si>
  <si>
    <t>178-951-339 26</t>
  </si>
  <si>
    <t>181-094-040 48</t>
  </si>
  <si>
    <t>181-642-657 78</t>
  </si>
  <si>
    <t>173-383-280 77</t>
  </si>
  <si>
    <t>184-931-149 93</t>
  </si>
  <si>
    <t>199-135-889 32</t>
  </si>
  <si>
    <t>182-001-062 04</t>
  </si>
  <si>
    <t>181-599-818 23</t>
  </si>
  <si>
    <t>181-103-874 39</t>
  </si>
  <si>
    <t>191-699-400 15</t>
  </si>
  <si>
    <t>180-494-462 83</t>
  </si>
  <si>
    <t>181-120-039 10</t>
  </si>
  <si>
    <t>180-670-560 70</t>
  </si>
  <si>
    <t>181-769-350 05</t>
  </si>
  <si>
    <t>156-761-369 96</t>
  </si>
  <si>
    <t>182-099-080 83</t>
  </si>
  <si>
    <t>164-365-471 79</t>
  </si>
  <si>
    <t>164-564-160 75</t>
  </si>
  <si>
    <t>180-088-937 84</t>
  </si>
  <si>
    <t>177-594-528 30</t>
  </si>
  <si>
    <t>181-612-713 54</t>
  </si>
  <si>
    <t>183-976-069 26</t>
  </si>
  <si>
    <t>165-239-588 93</t>
  </si>
  <si>
    <t>181-975-067 06</t>
  </si>
  <si>
    <t>178-624-372 06</t>
  </si>
  <si>
    <t>184-398-989 46</t>
  </si>
  <si>
    <t>180-196-608 73</t>
  </si>
  <si>
    <t>186-017-764 84</t>
  </si>
  <si>
    <t>178-611-405 82</t>
  </si>
  <si>
    <t>191-890-058 98</t>
  </si>
  <si>
    <t>183-7610328 90</t>
  </si>
  <si>
    <t>184-855-311 04</t>
  </si>
  <si>
    <t>184-657-889 37</t>
  </si>
  <si>
    <t>165-135-339 56</t>
  </si>
  <si>
    <t>182-688-707 21</t>
  </si>
  <si>
    <t>164-052-294 45</t>
  </si>
  <si>
    <t>177-075-364 93</t>
  </si>
  <si>
    <t>182-912-831 84</t>
  </si>
  <si>
    <t>165-912-194 83</t>
  </si>
  <si>
    <t>163-223-235 28</t>
  </si>
  <si>
    <t>163-181-024 35</t>
  </si>
  <si>
    <t>180-548-833 87</t>
  </si>
  <si>
    <t>184-853-093 05</t>
  </si>
  <si>
    <t>180-180-672 52</t>
  </si>
  <si>
    <t>175-640-874 97</t>
  </si>
  <si>
    <t>165-793-448 17</t>
  </si>
  <si>
    <t>156-400-598 55</t>
  </si>
  <si>
    <t>144-523-432 40</t>
  </si>
  <si>
    <t>166-246-642 82</t>
  </si>
  <si>
    <t>182-827-972 14</t>
  </si>
  <si>
    <t>152-476-161 61</t>
  </si>
  <si>
    <t>183-101-929 43</t>
  </si>
  <si>
    <t>165-135-391 60</t>
  </si>
  <si>
    <t>163-894-574 18</t>
  </si>
  <si>
    <t>156-740-109 64</t>
  </si>
  <si>
    <t>176-288-035 00</t>
  </si>
  <si>
    <t>181-642-667 80</t>
  </si>
  <si>
    <t>146-403-087 41</t>
  </si>
  <si>
    <t>184-955-862 36</t>
  </si>
  <si>
    <t>182-601-511 44</t>
  </si>
  <si>
    <t>165-174-324 65</t>
  </si>
  <si>
    <t>165-912-204 68</t>
  </si>
  <si>
    <t>183-348-792 03</t>
  </si>
  <si>
    <t>165-793-404 05</t>
  </si>
  <si>
    <t>184-747-508 12</t>
  </si>
  <si>
    <t>177-377-954 34</t>
  </si>
  <si>
    <t>182-456-650 87</t>
  </si>
  <si>
    <t>178-558-706 33</t>
  </si>
  <si>
    <t>077-020-458 44</t>
  </si>
  <si>
    <t>156-791-256 02</t>
  </si>
  <si>
    <t>180-968-448 15</t>
  </si>
  <si>
    <t>178-867-276 51</t>
  </si>
  <si>
    <t>183-530-750 69</t>
  </si>
  <si>
    <t>162-891-594 03</t>
  </si>
  <si>
    <t>180-534-578 70</t>
  </si>
  <si>
    <t>170-202-094 06</t>
  </si>
  <si>
    <t>162-904-876 84</t>
  </si>
  <si>
    <t>185-077-346 93</t>
  </si>
  <si>
    <t>184-109-522 63</t>
  </si>
  <si>
    <t>163-652-314 61</t>
  </si>
  <si>
    <t>157-159-094 86</t>
  </si>
  <si>
    <t>186-554-749 22</t>
  </si>
  <si>
    <t>156-604-121 50</t>
  </si>
  <si>
    <t>178-318-988 25</t>
  </si>
  <si>
    <t>162-043-824 34</t>
  </si>
  <si>
    <t>143-460-836 51</t>
  </si>
  <si>
    <t>163-377-332 75</t>
  </si>
  <si>
    <t>180-545-258 66</t>
  </si>
  <si>
    <t>166-477-319 04</t>
  </si>
  <si>
    <t>181-105-660 35</t>
  </si>
  <si>
    <t>192-448-707 98</t>
  </si>
  <si>
    <t>182-918-083 96</t>
  </si>
  <si>
    <t>184-015-627 54</t>
  </si>
  <si>
    <t>147-397-279 08</t>
  </si>
  <si>
    <t>146-559-051 84</t>
  </si>
  <si>
    <t>181-642-659 80</t>
  </si>
  <si>
    <t>178-500-611 71</t>
  </si>
  <si>
    <t>156-948-295 24</t>
  </si>
  <si>
    <t>180-534-577 69</t>
  </si>
  <si>
    <t>169-570-865 24</t>
  </si>
  <si>
    <t>161-791-419 77</t>
  </si>
  <si>
    <t>159-283-598 15</t>
  </si>
  <si>
    <t>174-179-619 98</t>
  </si>
  <si>
    <t>165-027-893 74</t>
  </si>
  <si>
    <t>178-044-144 71</t>
  </si>
  <si>
    <t>177-057-078 88</t>
  </si>
  <si>
    <t>185-176-953 11</t>
  </si>
  <si>
    <t>184-308-417 71</t>
  </si>
  <si>
    <t>187-622-447 01</t>
  </si>
  <si>
    <t>185-445-729 04</t>
  </si>
  <si>
    <t>162-925-770 89</t>
  </si>
  <si>
    <t>180-706-794 81</t>
  </si>
  <si>
    <t>159-268-182 05</t>
  </si>
  <si>
    <t>157-163-803 72</t>
  </si>
  <si>
    <t>162-852-833 84</t>
  </si>
  <si>
    <t>184-763-708 12</t>
  </si>
  <si>
    <t>162-053-964 50</t>
  </si>
  <si>
    <t>192-674-276 06</t>
  </si>
  <si>
    <t>183-586-552 13</t>
  </si>
  <si>
    <t>164-139-121 49</t>
  </si>
  <si>
    <t>183-763-449 05</t>
  </si>
  <si>
    <t>156-908-008 84</t>
  </si>
  <si>
    <t>184-725-674 07</t>
  </si>
  <si>
    <t>164-953-694 14</t>
  </si>
  <si>
    <t>181-364-380 68</t>
  </si>
  <si>
    <t>179-271-702 00</t>
  </si>
  <si>
    <t>180-347-430 56</t>
  </si>
  <si>
    <t>181-205-314 26</t>
  </si>
  <si>
    <t>184-244-300 57</t>
  </si>
  <si>
    <t>159-201-967 73</t>
  </si>
  <si>
    <t>185-236-151 72</t>
  </si>
  <si>
    <t>185-567-562 23</t>
  </si>
  <si>
    <t>171-963-012 71</t>
  </si>
  <si>
    <t>180-493-594 90</t>
  </si>
  <si>
    <t>172-988-095 26</t>
  </si>
  <si>
    <t>190-089-946 97</t>
  </si>
  <si>
    <t>163-712-723 60</t>
  </si>
  <si>
    <t>200-258-982 31</t>
  </si>
  <si>
    <t>186-150-396 78</t>
  </si>
  <si>
    <t>181-276-951 88</t>
  </si>
  <si>
    <t>180-081-792 57</t>
  </si>
  <si>
    <t>167-743-279 07</t>
  </si>
  <si>
    <t>184-725-685 10</t>
  </si>
  <si>
    <t>157-994-330 26</t>
  </si>
  <si>
    <t>179-271-682 13</t>
  </si>
  <si>
    <t>183-401-170 38</t>
  </si>
  <si>
    <t>181-461-796 82</t>
  </si>
  <si>
    <t>163-484-890 99</t>
  </si>
  <si>
    <t>176-934-572 21</t>
  </si>
  <si>
    <t>184-216-068 61</t>
  </si>
  <si>
    <t>176-100-810 38</t>
  </si>
  <si>
    <t>195-806-548 17</t>
  </si>
  <si>
    <t>181-271-876 74</t>
  </si>
  <si>
    <t>159-029-377 87</t>
  </si>
  <si>
    <t>183-721-731 77</t>
  </si>
  <si>
    <t>184-556-761 12</t>
  </si>
  <si>
    <t>183-853-303 90</t>
  </si>
  <si>
    <t>182-314-707 53</t>
  </si>
  <si>
    <t>167-579-861 42</t>
  </si>
  <si>
    <t>165-003-982 48</t>
  </si>
  <si>
    <t>185-445-735 02</t>
  </si>
  <si>
    <t>162-578-213 78</t>
  </si>
  <si>
    <t>181-329-568 78</t>
  </si>
  <si>
    <t>182-473-946 98</t>
  </si>
  <si>
    <t>179-013-883 87</t>
  </si>
  <si>
    <t>182-737-357 97</t>
  </si>
  <si>
    <t>183-754-151 90</t>
  </si>
  <si>
    <t>156-876-643 25</t>
  </si>
  <si>
    <t>183-801-310 56</t>
  </si>
  <si>
    <t>184-061-838 72</t>
  </si>
  <si>
    <t>180-982-302 85</t>
  </si>
  <si>
    <t>178-701-066 84</t>
  </si>
  <si>
    <t>180-157-336 52</t>
  </si>
  <si>
    <t>165-813-849 97</t>
  </si>
  <si>
    <t>185-975-385 45</t>
  </si>
  <si>
    <t>165-670-624 88</t>
  </si>
  <si>
    <t>182-466-067 83</t>
  </si>
  <si>
    <t>182-912-829 90</t>
  </si>
  <si>
    <t>176-463-856 11</t>
  </si>
  <si>
    <t>184-039-395 83</t>
  </si>
  <si>
    <t>157-579-929 37</t>
  </si>
  <si>
    <t>174-339-543 87</t>
  </si>
  <si>
    <t>181-255-017 45</t>
  </si>
  <si>
    <t>181-281-041 44</t>
  </si>
  <si>
    <t>181-464-114 58</t>
  </si>
  <si>
    <t>159-293-890 21</t>
  </si>
  <si>
    <t>181-500-701 31</t>
  </si>
  <si>
    <t>163-891-773 11</t>
  </si>
  <si>
    <t>163-316-846 62</t>
  </si>
  <si>
    <t>126-276-950 78</t>
  </si>
  <si>
    <t>159-283-642 02</t>
  </si>
  <si>
    <t>179-567-083 33</t>
  </si>
  <si>
    <t>156-652-825 92</t>
  </si>
  <si>
    <t>150-439-671 56</t>
  </si>
  <si>
    <t>162-682-597 94</t>
  </si>
  <si>
    <t>163-077-664 74</t>
  </si>
  <si>
    <t>181-269-660 87</t>
  </si>
  <si>
    <t>183-975-353 23</t>
  </si>
  <si>
    <t>173-554-634 84</t>
  </si>
  <si>
    <t>180-706-795 82</t>
  </si>
  <si>
    <t>Учасстник</t>
  </si>
  <si>
    <t>182-208-362 53</t>
  </si>
  <si>
    <t>178-099-162 17</t>
  </si>
  <si>
    <t>170-822-137 76</t>
  </si>
  <si>
    <t>156-980-957 27</t>
  </si>
  <si>
    <t>175-350-262 62</t>
  </si>
  <si>
    <t>180-082-211 29</t>
  </si>
  <si>
    <t>172-460-593 68</t>
  </si>
  <si>
    <t>181-567-931 00</t>
  </si>
  <si>
    <t>156-478-103 87</t>
  </si>
  <si>
    <t>163-931-086 72</t>
  </si>
  <si>
    <t>184-734-386 03</t>
  </si>
  <si>
    <t>181-054-174 41</t>
  </si>
  <si>
    <t>178-467-687 42</t>
  </si>
  <si>
    <t>179-243-919 08</t>
  </si>
  <si>
    <t>160-374-879 72</t>
  </si>
  <si>
    <t>163-305-036 27</t>
  </si>
  <si>
    <t>184-578-060 09</t>
  </si>
  <si>
    <t>184-153-108 68</t>
  </si>
  <si>
    <t>163-361-473 58</t>
  </si>
  <si>
    <t>181-725-349 77</t>
  </si>
  <si>
    <t>145-956-415 97</t>
  </si>
  <si>
    <t>180-929-397 05</t>
  </si>
  <si>
    <t>168-739-882 46</t>
  </si>
  <si>
    <t>182-213-446 41</t>
  </si>
  <si>
    <t>163-496-914 02</t>
  </si>
  <si>
    <t>178-316-251 84</t>
  </si>
  <si>
    <t>156-916-119 87</t>
  </si>
  <si>
    <t>183-891-868 33</t>
  </si>
  <si>
    <t>156-659-471 13</t>
  </si>
  <si>
    <t>184-587-062 16</t>
  </si>
  <si>
    <t>162-332-211 20</t>
  </si>
  <si>
    <t>156-815-682 99</t>
  </si>
  <si>
    <t>181-826-357 87</t>
  </si>
  <si>
    <t>162-258-747 75</t>
  </si>
  <si>
    <t>185-214-827 75</t>
  </si>
  <si>
    <t>181-524-378 66</t>
  </si>
  <si>
    <t>181-374-154 65</t>
  </si>
  <si>
    <t>148-980-734 20</t>
  </si>
  <si>
    <t>158-099-675 21</t>
  </si>
  <si>
    <t>178-415-344 90</t>
  </si>
  <si>
    <t>165-135-365 58</t>
  </si>
  <si>
    <t>172-712-541 57</t>
  </si>
  <si>
    <t>163-040-207 10</t>
  </si>
  <si>
    <t>182-244-551 60</t>
  </si>
  <si>
    <t>175-913 223 83</t>
  </si>
  <si>
    <t>183-187-212 77</t>
  </si>
  <si>
    <t>184-145-006 52</t>
  </si>
  <si>
    <t>182-574-063 82</t>
  </si>
  <si>
    <t>180-517-115 45</t>
  </si>
  <si>
    <t>175-238-398 93</t>
  </si>
  <si>
    <t>173-071-718 55</t>
  </si>
  <si>
    <t>185-458-748 24</t>
  </si>
  <si>
    <t>164-464-098 86</t>
  </si>
  <si>
    <t>177-160-605 72</t>
  </si>
  <si>
    <t>183-801-326 64</t>
  </si>
  <si>
    <t>178-199-397 40</t>
  </si>
  <si>
    <t>180-142-828 42</t>
  </si>
  <si>
    <t>183-932-088 94</t>
  </si>
  <si>
    <t>183-721-732 78</t>
  </si>
  <si>
    <t>183-252-450 60</t>
  </si>
  <si>
    <t>191-629-199 99</t>
  </si>
  <si>
    <t>178-160-941 92</t>
  </si>
  <si>
    <t>156-590-013 70</t>
  </si>
  <si>
    <t>182-169-809 91</t>
  </si>
  <si>
    <t>180-142-850 40</t>
  </si>
  <si>
    <t>183-734-759 05</t>
  </si>
  <si>
    <t>191-647-323 87</t>
  </si>
  <si>
    <t>157-090-285 69</t>
  </si>
  <si>
    <t>183-099-241 89</t>
  </si>
  <si>
    <t>162-346-918 69</t>
  </si>
  <si>
    <t>179-067-932 19</t>
  </si>
  <si>
    <t>163-206-148 32</t>
  </si>
  <si>
    <t>156-689-534 26</t>
  </si>
  <si>
    <t>157-639-480 11</t>
  </si>
  <si>
    <t>162-535-706 62</t>
  </si>
  <si>
    <t>175-369-576 17</t>
  </si>
  <si>
    <t>183-853-300 87</t>
  </si>
  <si>
    <t>181-072-543 48</t>
  </si>
  <si>
    <t>164-564-094 82</t>
  </si>
  <si>
    <t>180-385-347 74</t>
  </si>
  <si>
    <t>184-926-173 07</t>
  </si>
  <si>
    <t>183-976-919 43</t>
  </si>
  <si>
    <t>156-774-972 25</t>
  </si>
  <si>
    <t>181-912-780 83</t>
  </si>
  <si>
    <t>174-942-261 93</t>
  </si>
  <si>
    <t>178-500-610 70</t>
  </si>
  <si>
    <t>184-042-701 50</t>
  </si>
  <si>
    <t>162-710-581 49</t>
  </si>
  <si>
    <t>181-736-542 85</t>
  </si>
  <si>
    <t>163-590-649 87</t>
  </si>
  <si>
    <t>182-752-417 82</t>
  </si>
  <si>
    <t>183-734-793 07</t>
  </si>
  <si>
    <t>180-840-837 77</t>
  </si>
  <si>
    <t>163-475-313 70</t>
  </si>
  <si>
    <t>142-866-593 92</t>
  </si>
  <si>
    <t>181-385-700 78</t>
  </si>
  <si>
    <t>181-889-372 27</t>
  </si>
  <si>
    <t>171-776-355 96</t>
  </si>
  <si>
    <t>165-813-848 96</t>
  </si>
  <si>
    <t>172-834-823 88</t>
  </si>
  <si>
    <t>156-997-135 30</t>
  </si>
  <si>
    <t>173-779-578 34</t>
  </si>
  <si>
    <t>183-853-312 91</t>
  </si>
  <si>
    <t>177-378-498 35</t>
  </si>
  <si>
    <t>179-405-646 02</t>
  </si>
  <si>
    <t>189-071-009 83</t>
  </si>
  <si>
    <t>181-736-546 89</t>
  </si>
  <si>
    <t>170-398-265 82</t>
  </si>
  <si>
    <t>183-892-582 26</t>
  </si>
  <si>
    <t>162-184-488 68</t>
  </si>
  <si>
    <t>184-248-560 91</t>
  </si>
  <si>
    <t>180-023-677 33</t>
  </si>
  <si>
    <t>182-929-041 95</t>
  </si>
  <si>
    <t>157-866-299 31</t>
  </si>
  <si>
    <t>181-617-174 69</t>
  </si>
  <si>
    <t>184-751-937 10</t>
  </si>
  <si>
    <t>176-099-535 12</t>
  </si>
  <si>
    <t>181-393-789 00</t>
  </si>
  <si>
    <t>156-500-246 40</t>
  </si>
  <si>
    <t>177-946-614 34</t>
  </si>
  <si>
    <t>163-316-839 63</t>
  </si>
  <si>
    <t>156-831-467 88</t>
  </si>
  <si>
    <t>178-960-493 36</t>
  </si>
  <si>
    <t>181-443-650 63</t>
  </si>
  <si>
    <t>163-772-986 10</t>
  </si>
  <si>
    <t>176-609-537 05</t>
  </si>
  <si>
    <t>174-731-622 77</t>
  </si>
  <si>
    <t>184-734-385 02</t>
  </si>
  <si>
    <t>184-955-864 38</t>
  </si>
  <si>
    <t>165-390-419 77</t>
  </si>
  <si>
    <t>162-369-870 92</t>
  </si>
  <si>
    <t>185-016-559 70</t>
  </si>
  <si>
    <t>183-805-481 90</t>
  </si>
  <si>
    <t>163-479-411 87</t>
  </si>
  <si>
    <t>173-381-224 61</t>
  </si>
  <si>
    <t>181-155-231 43</t>
  </si>
  <si>
    <t>163-996-461 24</t>
  </si>
  <si>
    <t>181-826-436 85</t>
  </si>
  <si>
    <t>184-526-502 81</t>
  </si>
  <si>
    <t>177-503-785 97</t>
  </si>
  <si>
    <t>162-433-532 44</t>
  </si>
  <si>
    <t>163-072-797 66</t>
  </si>
  <si>
    <t>184-390-426 85</t>
  </si>
  <si>
    <t>181-365-433 68</t>
  </si>
  <si>
    <t>184-013-380 42</t>
  </si>
  <si>
    <t>185-987-252 46</t>
  </si>
  <si>
    <t>181-894-101 92</t>
  </si>
  <si>
    <t>164-564-027 71</t>
  </si>
  <si>
    <t>165-135-358 59</t>
  </si>
  <si>
    <t>156-740-098 78</t>
  </si>
  <si>
    <t>188-397-973 64</t>
  </si>
  <si>
    <t>186-045-344 75</t>
  </si>
  <si>
    <t>176-456-173 99</t>
  </si>
  <si>
    <t>155-109-242 41</t>
  </si>
  <si>
    <t>183-811-336 71</t>
  </si>
  <si>
    <t>156-788-299 36</t>
  </si>
  <si>
    <t>163-344-838 69</t>
  </si>
  <si>
    <t>184-118-375 71</t>
  </si>
  <si>
    <t>183-761-327 89</t>
  </si>
  <si>
    <t>185-977-183 45</t>
  </si>
  <si>
    <t>184-781-850 19</t>
  </si>
  <si>
    <t>182-911-574 82</t>
  </si>
  <si>
    <t>183-259-053 79</t>
  </si>
  <si>
    <t>181-578-839 14</t>
  </si>
  <si>
    <t>183-842-353 91</t>
  </si>
  <si>
    <t>148-014-822 47</t>
  </si>
  <si>
    <t>174-970-163 99</t>
  </si>
  <si>
    <t>158-714-808 99</t>
  </si>
  <si>
    <t>184-516-080 75</t>
  </si>
  <si>
    <t>180-931-497 82</t>
  </si>
  <si>
    <t>184-042-707 56</t>
  </si>
  <si>
    <t>173-831-903 82</t>
  </si>
  <si>
    <t>183-763-303 89</t>
  </si>
  <si>
    <t>181-894-105 96</t>
  </si>
  <si>
    <t>184-320-347 52</t>
  </si>
  <si>
    <t>191-702-624 63</t>
  </si>
  <si>
    <t>181-293-700 69</t>
  </si>
  <si>
    <t>182-825-837 00</t>
  </si>
  <si>
    <t>180-031-325 09</t>
  </si>
  <si>
    <t>177-378-424 17</t>
  </si>
  <si>
    <t>170-284-949 76</t>
  </si>
  <si>
    <t>164-499-451 11</t>
  </si>
  <si>
    <t>156-815-693 01</t>
  </si>
  <si>
    <t>193-424-966 96</t>
  </si>
  <si>
    <t>178-738-255 29</t>
  </si>
  <si>
    <t>155-170-060 36</t>
  </si>
  <si>
    <t>177-115-609 71</t>
  </si>
  <si>
    <t>178-557-821 31</t>
  </si>
  <si>
    <t>178-672-370 21</t>
  </si>
  <si>
    <t>178-317-593 06</t>
  </si>
  <si>
    <t>172-424-962 69</t>
  </si>
  <si>
    <t>157-162-901 69</t>
  </si>
  <si>
    <t>176-629-017 97</t>
  </si>
  <si>
    <t>176-651-377 00</t>
  </si>
  <si>
    <t>177-687-468 48</t>
  </si>
  <si>
    <t>178-557-833 35</t>
  </si>
  <si>
    <t>178-738-263 29</t>
  </si>
  <si>
    <t>161-227-532 36</t>
  </si>
  <si>
    <t>164-736-735 97</t>
  </si>
  <si>
    <t>165-912-245 77</t>
  </si>
  <si>
    <t>163-360-509 49</t>
  </si>
  <si>
    <t>156-740-102 57</t>
  </si>
  <si>
    <t>164-052-415 36</t>
  </si>
  <si>
    <t>176-601-210 54</t>
  </si>
  <si>
    <t>177-935-132 12</t>
  </si>
  <si>
    <t>161-950-495 77</t>
  </si>
  <si>
    <t>163-933-789 03</t>
  </si>
  <si>
    <t>176-725-435 00</t>
  </si>
  <si>
    <t>178-557-846 40</t>
  </si>
  <si>
    <t>178-738-264 30</t>
  </si>
  <si>
    <t>178-044-030 62</t>
  </si>
  <si>
    <t>178-044-206 68</t>
  </si>
  <si>
    <t>164-457-066 79</t>
  </si>
  <si>
    <t>178-317-529 99</t>
  </si>
  <si>
    <t>178-557-828 38</t>
  </si>
  <si>
    <t>162-189-640 78</t>
  </si>
  <si>
    <t>163-319-539 66</t>
  </si>
  <si>
    <t>178-395-747 38</t>
  </si>
  <si>
    <t>178-557-838 40</t>
  </si>
  <si>
    <t>175-560-398 94</t>
  </si>
  <si>
    <t>173-458-656 00</t>
  </si>
  <si>
    <t>186-126-906 87</t>
  </si>
  <si>
    <t>178-557-845 39</t>
  </si>
  <si>
    <t>177-376-314 04</t>
  </si>
  <si>
    <t>166-316-864 85</t>
  </si>
  <si>
    <t>178-557-911 32</t>
  </si>
  <si>
    <t>177-049-488 04</t>
  </si>
  <si>
    <t>178-557-839 41</t>
  </si>
  <si>
    <t>176-996-564 59</t>
  </si>
  <si>
    <t>190-835-498 00</t>
  </si>
  <si>
    <t>179-469-330 31</t>
  </si>
  <si>
    <t>147-650-747 86</t>
  </si>
  <si>
    <t>158-470-311 75</t>
  </si>
  <si>
    <t>178-557-822 32</t>
  </si>
  <si>
    <t>164-473-164 74</t>
  </si>
  <si>
    <t>163-117-761 50</t>
  </si>
  <si>
    <t>174-271-845 80</t>
  </si>
  <si>
    <t>178-317-564 01</t>
  </si>
  <si>
    <t>162-837-691 98</t>
  </si>
  <si>
    <t>178-248-813 12</t>
  </si>
  <si>
    <t>159-438-029 95</t>
  </si>
  <si>
    <t>176-646-904 16</t>
  </si>
  <si>
    <t>159-317-499 00</t>
  </si>
  <si>
    <t>147-037-582 65</t>
  </si>
  <si>
    <t>175-146-871 88</t>
  </si>
  <si>
    <t>176-804-318 89</t>
  </si>
  <si>
    <t>156-478-401 94</t>
  </si>
  <si>
    <t>176-789-518 48</t>
  </si>
  <si>
    <t>156-988-711 39</t>
  </si>
  <si>
    <t>176-800-166 75</t>
  </si>
  <si>
    <t>178-629-794 44</t>
  </si>
  <si>
    <t>178-672-367 26</t>
  </si>
  <si>
    <t>157-161-478 71</t>
  </si>
  <si>
    <t>168-663-123 00</t>
  </si>
  <si>
    <t>178-738-245 27</t>
  </si>
  <si>
    <t>177-528-678 24</t>
  </si>
  <si>
    <t>179-552-536 16</t>
  </si>
  <si>
    <t>177-818-284 23</t>
  </si>
  <si>
    <t>176-612-512 74</t>
  </si>
  <si>
    <t>167-047-610 73</t>
  </si>
  <si>
    <t>178-486-126 20</t>
  </si>
  <si>
    <t>178-738-271 29</t>
  </si>
  <si>
    <t>178-862-915 39</t>
  </si>
  <si>
    <t>177-514-908 99</t>
  </si>
  <si>
    <t>176-621-923 90</t>
  </si>
  <si>
    <t>177-378-496 33</t>
  </si>
  <si>
    <t>176-670-219 94</t>
  </si>
  <si>
    <t>179-192-869 30</t>
  </si>
  <si>
    <t>175-456-257 95</t>
  </si>
  <si>
    <t>164-441-535 72</t>
  </si>
  <si>
    <t>164-408-421 57</t>
  </si>
  <si>
    <t>174-847-287 16</t>
  </si>
  <si>
    <t>170-597-171 85</t>
  </si>
  <si>
    <t>162-346-925 68</t>
  </si>
  <si>
    <t>177-505-587 00</t>
  </si>
  <si>
    <t>177-950-514 12</t>
  </si>
  <si>
    <t>178-862-913 37</t>
  </si>
  <si>
    <t>178-044-029 69</t>
  </si>
  <si>
    <t>179-299-192 42</t>
  </si>
  <si>
    <t>177-636-057 04</t>
  </si>
  <si>
    <t>179-511-349 92</t>
  </si>
  <si>
    <t>176-840-977 21</t>
  </si>
  <si>
    <t>179-299-202 27</t>
  </si>
  <si>
    <t>177-892-842 47</t>
  </si>
  <si>
    <t>188-318-302 94</t>
  </si>
  <si>
    <t>178-738-253 27</t>
  </si>
  <si>
    <t>177-505-343 83</t>
  </si>
  <si>
    <t>176-926-374 20</t>
  </si>
  <si>
    <t>184-958-723 38</t>
  </si>
  <si>
    <t>177-015-949 82</t>
  </si>
  <si>
    <t>178-672-461 23</t>
  </si>
  <si>
    <t>168-686-290 35</t>
  </si>
  <si>
    <t>175-118-213 53</t>
  </si>
  <si>
    <t>177-636-187 13</t>
  </si>
  <si>
    <t>177-007-352 62</t>
  </si>
  <si>
    <t>178-557-831 33</t>
  </si>
  <si>
    <t>178-557-832 34</t>
  </si>
  <si>
    <t>128-248-812 11</t>
  </si>
  <si>
    <t>182-248-260 68</t>
  </si>
  <si>
    <t>178-395-750 33</t>
  </si>
  <si>
    <t>163-479-413 89</t>
  </si>
  <si>
    <t>177-534-356 99</t>
  </si>
  <si>
    <t>178-738-249 31</t>
  </si>
  <si>
    <t>165-954-934 22</t>
  </si>
  <si>
    <t>163-931-552 77</t>
  </si>
  <si>
    <t>179-299-201 26</t>
  </si>
  <si>
    <t>178-557-842 36</t>
  </si>
  <si>
    <t>185-625-085 94</t>
  </si>
  <si>
    <t>178-352-148 90</t>
  </si>
  <si>
    <t>165-192-982 95</t>
  </si>
  <si>
    <t>176-629-016 96</t>
  </si>
  <si>
    <t>196-119-002 71</t>
  </si>
  <si>
    <t>176-058-127 77</t>
  </si>
  <si>
    <t>157-747-747 22</t>
  </si>
  <si>
    <t>156-818-520 94</t>
  </si>
  <si>
    <t>176-799-250 44</t>
  </si>
  <si>
    <t>180-147-354 49</t>
  </si>
  <si>
    <t>158-938-617 31</t>
  </si>
  <si>
    <t>177-502-997 02</t>
  </si>
  <si>
    <t>176-637-612 06</t>
  </si>
  <si>
    <t>143-087-022 35</t>
  </si>
  <si>
    <t>158-156-750 90</t>
  </si>
  <si>
    <t>178-372-263 01</t>
  </si>
  <si>
    <t>172-456-726 82</t>
  </si>
  <si>
    <t>176-804-287 99</t>
  </si>
  <si>
    <t>176-559-632 22</t>
  </si>
  <si>
    <t>177-406-987 10</t>
  </si>
  <si>
    <t>176-640-376 91</t>
  </si>
  <si>
    <t>176-641-309 84</t>
  </si>
  <si>
    <t>176-609-531 00</t>
  </si>
  <si>
    <t>186-026-271 69</t>
  </si>
  <si>
    <t>178-395-756 39</t>
  </si>
  <si>
    <t>143-991-234 80</t>
  </si>
  <si>
    <t>165-004-006 13</t>
  </si>
  <si>
    <t>162-825-499 87</t>
  </si>
  <si>
    <t>178-738-267 33</t>
  </si>
  <si>
    <t>171-191-083 45</t>
  </si>
  <si>
    <t>178-043-712 77</t>
  </si>
  <si>
    <t>171-597-597 13</t>
  </si>
  <si>
    <t>176-813-668 08</t>
  </si>
  <si>
    <t>178-563-384 20</t>
  </si>
  <si>
    <t>177-523-623 92</t>
  </si>
  <si>
    <t>178-738-256 30</t>
  </si>
  <si>
    <t>176-850-867 21</t>
  </si>
  <si>
    <t>174-001-657 31</t>
  </si>
  <si>
    <t>160-412-133 05</t>
  </si>
  <si>
    <t>178-738-257 31</t>
  </si>
  <si>
    <t>176-763-476 21</t>
  </si>
  <si>
    <t>174-988-061 30</t>
  </si>
  <si>
    <t>159-268-157 04</t>
  </si>
  <si>
    <t>179-192-854 23</t>
  </si>
  <si>
    <t>177-943-799 46</t>
  </si>
  <si>
    <t>148-506-127 64</t>
  </si>
  <si>
    <t>165-568-799 30</t>
  </si>
  <si>
    <t>163-534-410 52</t>
  </si>
  <si>
    <t>165-518-350 77</t>
  </si>
  <si>
    <t>163-947-817 11</t>
  </si>
  <si>
    <t>178-317-638 02</t>
  </si>
  <si>
    <t>158-126-394 75</t>
  </si>
  <si>
    <t>159-356-072 94</t>
  </si>
  <si>
    <t>175-355-486 96</t>
  </si>
  <si>
    <t>159-245-339 87</t>
  </si>
  <si>
    <t>165-806-073 80</t>
  </si>
  <si>
    <t>164-973-544 11</t>
  </si>
  <si>
    <t>176-799-096 52</t>
  </si>
  <si>
    <t>166-198-193 04</t>
  </si>
  <si>
    <t>177-378-180 16</t>
  </si>
  <si>
    <t>176-725-920 08</t>
  </si>
  <si>
    <t>178-150-158 72</t>
  </si>
  <si>
    <t>162-082-990 63</t>
  </si>
  <si>
    <t>172-201-937 34</t>
  </si>
  <si>
    <t>178-395-744 35</t>
  </si>
  <si>
    <t>174-511-861 68</t>
  </si>
  <si>
    <t>152-366-967 80</t>
  </si>
  <si>
    <t>176-797-252 38</t>
  </si>
  <si>
    <t>178-629-749 39</t>
  </si>
  <si>
    <t>176-625-305 86</t>
  </si>
  <si>
    <t>178-395-754 37</t>
  </si>
  <si>
    <t>178-738-240 22</t>
  </si>
  <si>
    <t>176-718-626 12</t>
  </si>
  <si>
    <t>164-499-490 18</t>
  </si>
  <si>
    <t>163-606-925 73</t>
  </si>
  <si>
    <t>163-922-872 89</t>
  </si>
  <si>
    <t>177-544-827 13</t>
  </si>
  <si>
    <t>179-543-892 32</t>
  </si>
  <si>
    <t>177-534-878 19</t>
  </si>
  <si>
    <t>177-544-823 09</t>
  </si>
  <si>
    <t>179-015-735 84</t>
  </si>
  <si>
    <t>165-135-334 51</t>
  </si>
  <si>
    <t>176-493-711 10</t>
  </si>
  <si>
    <t>165-004-604 29</t>
  </si>
  <si>
    <t>175-278-589 17</t>
  </si>
  <si>
    <t>164-173-480 65</t>
  </si>
  <si>
    <t>176-833-932 15</t>
  </si>
  <si>
    <t>173-207-603 46</t>
  </si>
  <si>
    <t>163-202-892 41</t>
  </si>
  <si>
    <t>191-949-362 01</t>
  </si>
  <si>
    <t>174-254-918 82</t>
  </si>
  <si>
    <t>178-738-262 28</t>
  </si>
  <si>
    <t>178-557-837 90</t>
  </si>
  <si>
    <t>163-316-832 56</t>
  </si>
  <si>
    <t>178-317-621 94</t>
  </si>
  <si>
    <t>146-197-418 83</t>
  </si>
  <si>
    <t>177-681-658 28</t>
  </si>
  <si>
    <t>159-317-458 92</t>
  </si>
  <si>
    <t>175-641-943 97</t>
  </si>
  <si>
    <t>164-052-436 41</t>
  </si>
  <si>
    <t>192-210-545 39</t>
  </si>
  <si>
    <t>164-466-745 96</t>
  </si>
  <si>
    <t>171-665-629 88</t>
  </si>
  <si>
    <t>178-738-228 26</t>
  </si>
  <si>
    <t>164-973-545 12</t>
  </si>
  <si>
    <t>176-908-845 28</t>
  </si>
  <si>
    <t>178-395-701 24</t>
  </si>
  <si>
    <t>195-360-632 89</t>
  </si>
  <si>
    <t>178-738-243 25</t>
  </si>
  <si>
    <t>177-551-689 50</t>
  </si>
  <si>
    <t>176-545-243 93</t>
  </si>
  <si>
    <t>170-223-507 20</t>
  </si>
  <si>
    <t>176-625-939 13</t>
  </si>
  <si>
    <t>177-636-420 03</t>
  </si>
  <si>
    <t>178-757-122 23</t>
  </si>
  <si>
    <t>176-802-854 00</t>
  </si>
  <si>
    <t>176-930-554 03</t>
  </si>
  <si>
    <t>168-154-324 76</t>
  </si>
  <si>
    <t>177-147-945 06</t>
  </si>
  <si>
    <t>177-864-023 13</t>
  </si>
  <si>
    <t>177-872-479 38</t>
  </si>
  <si>
    <t>170-572-164 56</t>
  </si>
  <si>
    <t>178-395-738 37</t>
  </si>
  <si>
    <t>179-192-846 23</t>
  </si>
  <si>
    <t>179-135-419 91</t>
  </si>
  <si>
    <t>174-696-238 16</t>
  </si>
  <si>
    <t>178-672-459 29</t>
  </si>
  <si>
    <t>156-577-099 09</t>
  </si>
  <si>
    <t>178-795-737 60</t>
  </si>
  <si>
    <t>179-552-537 17</t>
  </si>
  <si>
    <t>162-656-289 86</t>
  </si>
  <si>
    <t>159-317-462 88</t>
  </si>
  <si>
    <t>170-135-876 49</t>
  </si>
  <si>
    <t>157-242-457 65</t>
  </si>
  <si>
    <t>164-052-298 49</t>
  </si>
  <si>
    <t>165-135-352 53</t>
  </si>
  <si>
    <t>156-523-163 60</t>
  </si>
  <si>
    <t>177-376-346 12</t>
  </si>
  <si>
    <t>164-499-484 20</t>
  </si>
  <si>
    <t>156-547-485 00</t>
  </si>
  <si>
    <t>176-001-180 29</t>
  </si>
  <si>
    <t>156-560-365 76</t>
  </si>
  <si>
    <t xml:space="preserve">164-016-623 38 </t>
  </si>
  <si>
    <t>176-100-808 44</t>
  </si>
  <si>
    <t>176-524-270 82</t>
  </si>
  <si>
    <t>156-706-432 76</t>
  </si>
  <si>
    <t>178-352-176 94</t>
  </si>
  <si>
    <t>176-711-672 91</t>
  </si>
  <si>
    <t>179-192-859 25</t>
  </si>
  <si>
    <t>178-672-394 29</t>
  </si>
  <si>
    <t>177-636-192 10</t>
  </si>
  <si>
    <t>177-558-711 23</t>
  </si>
  <si>
    <t>162-292-680 69</t>
  </si>
  <si>
    <t>176-728-327 09</t>
  </si>
  <si>
    <t>163-098-598 95</t>
  </si>
  <si>
    <t>164-052-390 44</t>
  </si>
  <si>
    <t>178-248-835 18</t>
  </si>
  <si>
    <t>164-052-416 37</t>
  </si>
  <si>
    <t>173-374-254 74</t>
  </si>
  <si>
    <t>165-003-996 54</t>
  </si>
  <si>
    <t>180-736-341 71</t>
  </si>
  <si>
    <t>178-268-114 02</t>
  </si>
  <si>
    <t>168-322-489 85</t>
  </si>
  <si>
    <t>177-669-559 48</t>
  </si>
  <si>
    <t>178-317-624 97</t>
  </si>
  <si>
    <t>179-135-427 91</t>
  </si>
  <si>
    <t>176-612-511 73</t>
  </si>
  <si>
    <t>165-369-330 90</t>
  </si>
  <si>
    <t>162-703-365 50</t>
  </si>
  <si>
    <t>179-405-636 00</t>
  </si>
  <si>
    <t>176-096-891 17</t>
  </si>
  <si>
    <t>163-293-760 79</t>
  </si>
  <si>
    <t>177-120-361 51</t>
  </si>
  <si>
    <t>174-803-732 81</t>
  </si>
  <si>
    <t>159-165-893 11</t>
  </si>
  <si>
    <t>178-486-129 23</t>
  </si>
  <si>
    <t>178-352-154 88</t>
  </si>
  <si>
    <t>163-523-566 62</t>
  </si>
  <si>
    <t>159-245-843 98</t>
  </si>
  <si>
    <t>178-317-537 99</t>
  </si>
  <si>
    <t>173-378-510 14</t>
  </si>
  <si>
    <t>178-758-047 33</t>
  </si>
  <si>
    <t>186-704-588 10</t>
  </si>
  <si>
    <t>179-511-327 86</t>
  </si>
  <si>
    <t>176-751-413 94</t>
  </si>
  <si>
    <t>178-043-196 79</t>
  </si>
  <si>
    <t>178-738-254 28</t>
  </si>
  <si>
    <t>156-513-081 54</t>
  </si>
  <si>
    <t>175-394-963 19</t>
  </si>
  <si>
    <t>176-263-655 93</t>
  </si>
  <si>
    <t>177-649-556 35</t>
  </si>
  <si>
    <t>178-738-259 33</t>
  </si>
  <si>
    <t>177-673-098 21</t>
  </si>
  <si>
    <t>169-853-892 47</t>
  </si>
  <si>
    <t>178-425-998 26</t>
  </si>
  <si>
    <t>166-535-405 80</t>
  </si>
  <si>
    <t>176-510-878 87</t>
  </si>
  <si>
    <t>176-612-515 77</t>
  </si>
  <si>
    <t>178-317-551 97</t>
  </si>
  <si>
    <t>176-234-094 71</t>
  </si>
  <si>
    <t>178-043-221 63</t>
  </si>
  <si>
    <t>176-612-509 79</t>
  </si>
  <si>
    <t>176-598-493 45</t>
  </si>
  <si>
    <t>164-564-003 63</t>
  </si>
  <si>
    <t>156-847-177 09</t>
  </si>
  <si>
    <t>177-590-557 19</t>
  </si>
  <si>
    <t>177-899-760 74</t>
  </si>
  <si>
    <t>157-162-902 70</t>
  </si>
  <si>
    <t>156-721-493 79</t>
  </si>
  <si>
    <t>180-147-356 51</t>
  </si>
  <si>
    <t>159-140-435 60</t>
  </si>
  <si>
    <t>178-629-800 25</t>
  </si>
  <si>
    <t>191-276-106 67</t>
  </si>
  <si>
    <t>167-675-577 32</t>
  </si>
  <si>
    <t>168-376-023 96</t>
  </si>
  <si>
    <t>178-395-682 38</t>
  </si>
  <si>
    <t>176-840-671 06</t>
  </si>
  <si>
    <t>175-676-611 52</t>
  </si>
  <si>
    <t>175-940-448 00</t>
  </si>
  <si>
    <t>168-533-178 94</t>
  </si>
  <si>
    <t>167-019-463 73</t>
  </si>
  <si>
    <t>156-897-890 52</t>
  </si>
  <si>
    <t>184-763-710 06</t>
  </si>
  <si>
    <t>177-160-264 71</t>
  </si>
  <si>
    <t>177-378-205 08</t>
  </si>
  <si>
    <t>179-249-712 19</t>
  </si>
  <si>
    <t>176-336-299 96</t>
  </si>
  <si>
    <t>157-041-282 45</t>
  </si>
  <si>
    <t>176-699-143 36</t>
  </si>
  <si>
    <t>178-738-270 28</t>
  </si>
  <si>
    <t>177-883-533 36</t>
  </si>
  <si>
    <t>180-252-210 25</t>
  </si>
  <si>
    <t>179-552-567 23</t>
  </si>
  <si>
    <t>176-516-641 92</t>
  </si>
  <si>
    <t>172-782-437 93</t>
  </si>
  <si>
    <t>175-644-349 97</t>
  </si>
  <si>
    <t>140-209-497 25</t>
  </si>
  <si>
    <t>178-738-272 30</t>
  </si>
  <si>
    <t>172-635-706 76</t>
  </si>
  <si>
    <t>177-685-982 53</t>
  </si>
  <si>
    <t>178-352-146 88</t>
  </si>
  <si>
    <t>177-378-673 32</t>
  </si>
  <si>
    <t>164-365-461 77</t>
  </si>
  <si>
    <t>184-919-754 29</t>
  </si>
  <si>
    <t>175-464-074 87</t>
  </si>
  <si>
    <t>179-192-873 26</t>
  </si>
  <si>
    <t>177-180-643 88</t>
  </si>
  <si>
    <t>176-838-300 09</t>
  </si>
  <si>
    <t>179-015-701 74</t>
  </si>
  <si>
    <t>176-609-526 02</t>
  </si>
  <si>
    <t>176-803-202 74</t>
  </si>
  <si>
    <t>179-015-702 75</t>
  </si>
  <si>
    <t>163-189-199 89</t>
  </si>
  <si>
    <t>179-015-695 93</t>
  </si>
  <si>
    <t>176-609-533 01</t>
  </si>
  <si>
    <t>176-804-286 98</t>
  </si>
  <si>
    <t>173-278-441 85</t>
  </si>
  <si>
    <t>176-813-908 05</t>
  </si>
  <si>
    <t>178-395-737 36</t>
  </si>
  <si>
    <t>175-377-067 99</t>
  </si>
  <si>
    <t>163-223-237 30</t>
  </si>
  <si>
    <t>176-625-307 88</t>
  </si>
  <si>
    <t>167-047-625 80</t>
  </si>
  <si>
    <t>163-494-936 00</t>
  </si>
  <si>
    <t>179-015-697 95</t>
  </si>
  <si>
    <t>163-417-261 53</t>
  </si>
  <si>
    <t>160-412-132 04</t>
  </si>
  <si>
    <t>177-911-878 21</t>
  </si>
  <si>
    <t>176-670-550 01</t>
  </si>
  <si>
    <t>176-946-691 40</t>
  </si>
  <si>
    <t>169-896-027 46</t>
  </si>
  <si>
    <t>177-160-606 73</t>
  </si>
  <si>
    <t>178-426-052 90</t>
  </si>
  <si>
    <t>176-605-904 93</t>
  </si>
  <si>
    <t>143-042-312 02</t>
  </si>
  <si>
    <t>176-910-526 90</t>
  </si>
  <si>
    <t>163-802-735 65</t>
  </si>
  <si>
    <t>176-644-817 10</t>
  </si>
  <si>
    <t>179-015-738 87</t>
  </si>
  <si>
    <t>177-521-264 79</t>
  </si>
  <si>
    <t>178-795-722 53</t>
  </si>
  <si>
    <t>162-559-688 00</t>
  </si>
  <si>
    <t>179-5110328 87</t>
  </si>
  <si>
    <t>164-536-524 76</t>
  </si>
  <si>
    <t>164-365-412 68</t>
  </si>
  <si>
    <t>178-738-268 34</t>
  </si>
  <si>
    <t>178-629-781 39</t>
  </si>
  <si>
    <t>169-806-637 21</t>
  </si>
  <si>
    <t>178-757-123 24</t>
  </si>
  <si>
    <t>178-426-024 86</t>
  </si>
  <si>
    <t>177-376-345 11</t>
  </si>
  <si>
    <t>179-511-343 86</t>
  </si>
  <si>
    <t>163-443-813 62</t>
  </si>
  <si>
    <t>163-291-190 59</t>
  </si>
  <si>
    <t>164-139-130 50</t>
  </si>
  <si>
    <t>164-923-654 92</t>
  </si>
  <si>
    <t>163-482-675 86</t>
  </si>
  <si>
    <t>182-292-851 86</t>
  </si>
  <si>
    <t>178-426-027 89</t>
  </si>
  <si>
    <t>191-175-202 56</t>
  </si>
  <si>
    <t>176-697-624 40</t>
  </si>
  <si>
    <t>176-857-318 25</t>
  </si>
  <si>
    <t>178-317-541 95</t>
  </si>
  <si>
    <t>178-317-542 96</t>
  </si>
  <si>
    <t>163-947-823 09</t>
  </si>
  <si>
    <t>177-434-663 00</t>
  </si>
  <si>
    <t>175-973-070 13</t>
  </si>
  <si>
    <t>176-831-716 01</t>
  </si>
  <si>
    <t>164-675-972 17</t>
  </si>
  <si>
    <t>163-282-322 52</t>
  </si>
  <si>
    <t>158-912-094 93</t>
  </si>
  <si>
    <t>177-936-383 33</t>
  </si>
  <si>
    <t>178-372-279 09</t>
  </si>
  <si>
    <t>175-050-859 67</t>
  </si>
  <si>
    <t>160-984-741 96</t>
  </si>
  <si>
    <t>178-738-260 26</t>
  </si>
  <si>
    <t>156-740-104 59</t>
  </si>
  <si>
    <t>178-795-740 55</t>
  </si>
  <si>
    <t>178-738-261 27</t>
  </si>
  <si>
    <t>165-135-361 54</t>
  </si>
  <si>
    <t>176-025-746 71</t>
  </si>
  <si>
    <t>176-840-978 22</t>
  </si>
  <si>
    <t>176-621-922 89</t>
  </si>
  <si>
    <t>179-015-699 97</t>
  </si>
  <si>
    <t>178-563-387 23</t>
  </si>
  <si>
    <t>176-823-794 18</t>
  </si>
  <si>
    <t>150-487-233 55</t>
  </si>
  <si>
    <t>146-912-449 78</t>
  </si>
  <si>
    <t>173-076-388 77</t>
  </si>
  <si>
    <t>166-121-930 51</t>
  </si>
  <si>
    <t>157-130-624 44</t>
  </si>
  <si>
    <t>176-802-855 00</t>
  </si>
  <si>
    <t>176-969-103 31</t>
  </si>
  <si>
    <t>177-208-840 89</t>
  </si>
  <si>
    <t>158-178-723 04</t>
  </si>
  <si>
    <t>166-775-561 22</t>
  </si>
  <si>
    <t>178-317-629 01</t>
  </si>
  <si>
    <t>176-622-784 00</t>
  </si>
  <si>
    <t>178-557-854 40</t>
  </si>
  <si>
    <t>159-093-453 93</t>
  </si>
  <si>
    <t>156-933-275 96</t>
  </si>
  <si>
    <t>178-738-266 32</t>
  </si>
  <si>
    <t>178-862-910 34</t>
  </si>
  <si>
    <t>176-834-516 07</t>
  </si>
  <si>
    <t>178-629-763 37</t>
  </si>
  <si>
    <t>175-356-808 98</t>
  </si>
  <si>
    <t>159-702-266 85</t>
  </si>
  <si>
    <t>171-211-542 17</t>
  </si>
  <si>
    <t>178-317-631 96</t>
  </si>
  <si>
    <t>176-714-437 94</t>
  </si>
  <si>
    <t>179-192-848 25</t>
  </si>
  <si>
    <t>177-899-761 75</t>
  </si>
  <si>
    <t>177-848-345 34</t>
  </si>
  <si>
    <t>165-829-051 96</t>
  </si>
  <si>
    <t>177-636-188 14</t>
  </si>
  <si>
    <t>180-216-728 46</t>
  </si>
  <si>
    <t>165-135-341 50</t>
  </si>
  <si>
    <t>179-015-696 94</t>
  </si>
  <si>
    <t>156-753-018 79</t>
  </si>
  <si>
    <t>176-166-965 09</t>
  </si>
  <si>
    <t>178-248-832 15</t>
  </si>
  <si>
    <t>163-787-315 02</t>
  </si>
  <si>
    <t>159-317-342 81</t>
  </si>
  <si>
    <t>179-015-737 86</t>
  </si>
  <si>
    <t>164-139-129 57</t>
  </si>
  <si>
    <t>178-862-916 40</t>
  </si>
  <si>
    <t>178-557-834 36</t>
  </si>
  <si>
    <t>175-419-056 80</t>
  </si>
  <si>
    <t>178-053-040 65</t>
  </si>
  <si>
    <t>157-569-918 29</t>
  </si>
  <si>
    <t>178-738-250 24</t>
  </si>
  <si>
    <t>154-535-146 58</t>
  </si>
  <si>
    <t>167-993-515 37</t>
  </si>
  <si>
    <t>178-426-003 81</t>
  </si>
  <si>
    <t>176-797-593 56</t>
  </si>
  <si>
    <t>163-139-146 58</t>
  </si>
  <si>
    <t>176-603-379 92</t>
  </si>
  <si>
    <t>163-931-554 79</t>
  </si>
  <si>
    <t>176-638-934 25</t>
  </si>
  <si>
    <t>176-869-386 50</t>
  </si>
  <si>
    <t>177-127-915 91</t>
  </si>
  <si>
    <t>156-900-166 65</t>
  </si>
  <si>
    <t>176-742-949 19</t>
  </si>
  <si>
    <t>176-713-937 04</t>
  </si>
  <si>
    <t>155-811-739 76</t>
  </si>
  <si>
    <t>177-182-413 84</t>
  </si>
  <si>
    <t>177-530-651 87</t>
  </si>
  <si>
    <t>176-302-750 63</t>
  </si>
  <si>
    <t>177-548-683 31</t>
  </si>
  <si>
    <t>160-498-990 01</t>
  </si>
  <si>
    <t>179-405-605 94</t>
  </si>
  <si>
    <t>163-265-092 59</t>
  </si>
  <si>
    <t>162-327-349 52</t>
  </si>
  <si>
    <t>176-658-042 08</t>
  </si>
  <si>
    <t>168-210-438 55</t>
  </si>
  <si>
    <t>163-431-064 36</t>
  </si>
  <si>
    <t>176-524-412 78</t>
  </si>
  <si>
    <t>176-465-114 89</t>
  </si>
  <si>
    <t>167-373-743 01</t>
  </si>
  <si>
    <t>177-561-199 06</t>
  </si>
  <si>
    <t>176-915-581 11</t>
  </si>
  <si>
    <t>156-948-303 07</t>
  </si>
  <si>
    <t>178-395-736 35</t>
  </si>
  <si>
    <t>178-248-830 13</t>
  </si>
  <si>
    <t>178-372-239 01</t>
  </si>
  <si>
    <t>170-423-702 33</t>
  </si>
  <si>
    <t>145-872-121 74</t>
  </si>
  <si>
    <t>188-609-811 26</t>
  </si>
  <si>
    <t>165-390-418 76</t>
  </si>
  <si>
    <t>163-007-544 32</t>
  </si>
  <si>
    <t>176-072-720 74</t>
  </si>
  <si>
    <t>158-700-307 62</t>
  </si>
  <si>
    <t>176-742-925 11</t>
  </si>
  <si>
    <t>178-395-703 26</t>
  </si>
  <si>
    <t>167-413-266 70</t>
  </si>
  <si>
    <t>163-947-830 08</t>
  </si>
  <si>
    <t>179-552-534 14</t>
  </si>
  <si>
    <t>170-993-408 95</t>
  </si>
  <si>
    <t>164-365-418 74</t>
  </si>
  <si>
    <t>176-853-691 27</t>
  </si>
  <si>
    <t>141-589-857 94</t>
  </si>
  <si>
    <t>164-926-979 21</t>
  </si>
  <si>
    <t>156-965-289 24</t>
  </si>
  <si>
    <t>164-466-754 97</t>
  </si>
  <si>
    <t>177-378-688 39</t>
  </si>
  <si>
    <t>182-109-454 54</t>
  </si>
  <si>
    <t>176-646-905 17</t>
  </si>
  <si>
    <t>178-738-234 24</t>
  </si>
  <si>
    <t>178-629-778 44</t>
  </si>
  <si>
    <t>164-660-289 81</t>
  </si>
  <si>
    <t>176-670-220 87</t>
  </si>
  <si>
    <t>156-500-217 35</t>
  </si>
  <si>
    <t>178-738-235 25</t>
  </si>
  <si>
    <t>156-618-373 89</t>
  </si>
  <si>
    <t>178-248-808 15</t>
  </si>
  <si>
    <t>178-395-722 29</t>
  </si>
  <si>
    <t>177-378-415 16</t>
  </si>
  <si>
    <t>178-352-174 32</t>
  </si>
  <si>
    <t>176-746-504 10</t>
  </si>
  <si>
    <t>180-027-730 37</t>
  </si>
  <si>
    <t>178-486-148 26</t>
  </si>
  <si>
    <t>164-660-288 80</t>
  </si>
  <si>
    <t>157-298-896 33</t>
  </si>
  <si>
    <t>179-832-588 36</t>
  </si>
  <si>
    <t>156-416-197 71</t>
  </si>
  <si>
    <t>164-365-434 74</t>
  </si>
  <si>
    <t>163-285-355 73</t>
  </si>
  <si>
    <t>175-689-990 56</t>
  </si>
  <si>
    <t>177-652-721 07</t>
  </si>
  <si>
    <t>177-636-087 10</t>
  </si>
  <si>
    <t>179-511-346 89</t>
  </si>
  <si>
    <t>178-248-811 10</t>
  </si>
  <si>
    <t>178-807-445 20</t>
  </si>
  <si>
    <t>177-164-251 82</t>
  </si>
  <si>
    <t>179-405-621 94</t>
  </si>
  <si>
    <t>167-579-865 46</t>
  </si>
  <si>
    <t>163-931-551 76</t>
  </si>
  <si>
    <t>179-405-622 95</t>
  </si>
  <si>
    <t>177-483-109 00</t>
  </si>
  <si>
    <t>177-936-382 32</t>
  </si>
  <si>
    <t>172-890-050 81</t>
  </si>
  <si>
    <t>177-201-371 53</t>
  </si>
  <si>
    <t>179-405-627 00</t>
  </si>
  <si>
    <t>176-764-677 32</t>
  </si>
  <si>
    <t>178-672-464 26</t>
  </si>
  <si>
    <t>178-672-465 27</t>
  </si>
  <si>
    <t>145-160-973 55</t>
  </si>
  <si>
    <t>159-475-955 31</t>
  </si>
  <si>
    <t>151-625-294 49</t>
  </si>
  <si>
    <t>176-658-043 09</t>
  </si>
  <si>
    <t>176-125-899 10</t>
  </si>
  <si>
    <t>163-305-028 27</t>
  </si>
  <si>
    <t>179-405-628 00</t>
  </si>
  <si>
    <t>176-689-532 40</t>
  </si>
  <si>
    <t>178-317-641 98</t>
  </si>
  <si>
    <t>156-842-192 89</t>
  </si>
  <si>
    <t>178-395-716 31</t>
  </si>
  <si>
    <t>158-036-958 88</t>
  </si>
  <si>
    <t>177-884-127 30</t>
  </si>
  <si>
    <t>144-731-243 46</t>
  </si>
  <si>
    <t>176-641-308 83</t>
  </si>
  <si>
    <t>177-378-178 22</t>
  </si>
  <si>
    <t>178-738-239 29</t>
  </si>
  <si>
    <t>163-368-692 95</t>
  </si>
  <si>
    <t>177-636-030 94</t>
  </si>
  <si>
    <t>178-372-268 06</t>
  </si>
  <si>
    <t>163-206-136 28</t>
  </si>
  <si>
    <t>177-533-260 88</t>
  </si>
  <si>
    <t>177-378-500 12</t>
  </si>
  <si>
    <t>176-357-382 03</t>
  </si>
  <si>
    <t>178-672-410 12</t>
  </si>
  <si>
    <t>156-815-716 92</t>
  </si>
  <si>
    <t>163-250-899 12</t>
  </si>
  <si>
    <t>177-636-026 98</t>
  </si>
  <si>
    <t>165-828-430 99</t>
  </si>
  <si>
    <t>173-153-695 69</t>
  </si>
  <si>
    <t>179-511-360 87</t>
  </si>
  <si>
    <t>198-176-140 23</t>
  </si>
  <si>
    <t>156-539-243 88</t>
  </si>
  <si>
    <t>178-672-411 13</t>
  </si>
  <si>
    <t>176-401-416 54</t>
  </si>
  <si>
    <t>178-486-128 22</t>
  </si>
  <si>
    <t>178-352-153 87</t>
  </si>
  <si>
    <t>178-795-750 57</t>
  </si>
  <si>
    <t>164-564-107 70</t>
  </si>
  <si>
    <t>177-056-321 76</t>
  </si>
  <si>
    <t>176-840-851 08</t>
  </si>
  <si>
    <t>176-897-118 39</t>
  </si>
  <si>
    <t>184-789-923 51</t>
  </si>
  <si>
    <t>178-486-130 16</t>
  </si>
  <si>
    <t>176-113-116 40</t>
  </si>
  <si>
    <t>176-019-419 70</t>
  </si>
  <si>
    <t>163-415-717 56</t>
  </si>
  <si>
    <t>174-847-914 27</t>
  </si>
  <si>
    <t>162-928-720 91</t>
  </si>
  <si>
    <t>175-847-939 36</t>
  </si>
  <si>
    <t>7 (5)</t>
  </si>
  <si>
    <t>171-580-832 73</t>
  </si>
  <si>
    <t>176-157-398 00</t>
  </si>
  <si>
    <t>178-762-052 11</t>
  </si>
  <si>
    <t>175-850-311 84</t>
  </si>
  <si>
    <t>175-863-656 22</t>
  </si>
  <si>
    <t>175-850-294 00</t>
  </si>
  <si>
    <t>155-289-846 08</t>
  </si>
  <si>
    <t>176-022-839 63</t>
  </si>
  <si>
    <t>164-554-212 65</t>
  </si>
  <si>
    <t>157-526-644 91</t>
  </si>
  <si>
    <t>175-682-206 95</t>
  </si>
  <si>
    <t>176-025-585 72</t>
  </si>
  <si>
    <t>158-835-305 00</t>
  </si>
  <si>
    <t>158-218-754 88</t>
  </si>
  <si>
    <t>175-847-934 31</t>
  </si>
  <si>
    <t>175-863-657 23</t>
  </si>
  <si>
    <t>174-163-141 52</t>
  </si>
  <si>
    <t>176-025-597 76</t>
  </si>
  <si>
    <t>164-466-827 97</t>
  </si>
  <si>
    <t>175-929-987 48</t>
  </si>
  <si>
    <t>176-360-280 76</t>
  </si>
  <si>
    <t>7 (6)</t>
  </si>
  <si>
    <t>176-973-177 30</t>
  </si>
  <si>
    <t>174-993-970 43</t>
  </si>
  <si>
    <t>146-177-575 85</t>
  </si>
  <si>
    <t>176-025-432 56</t>
  </si>
  <si>
    <t>175-850-287 00</t>
  </si>
  <si>
    <t>175-509-146 82</t>
  </si>
  <si>
    <t>175-395-806 11</t>
  </si>
  <si>
    <t>178-486-139 25</t>
  </si>
  <si>
    <t>140-817-286 49</t>
  </si>
  <si>
    <t>175-927-016 99</t>
  </si>
  <si>
    <t>176-025-615 61</t>
  </si>
  <si>
    <t>164-052-295 46</t>
  </si>
  <si>
    <t>170-094-019 36</t>
  </si>
  <si>
    <t>176-080-840 78</t>
  </si>
  <si>
    <t>162-104-221 03</t>
  </si>
  <si>
    <t>164-136-624 55</t>
  </si>
  <si>
    <t>175-850-322 87</t>
  </si>
  <si>
    <t>175-467-602 00</t>
  </si>
  <si>
    <t>176-025-578 73</t>
  </si>
  <si>
    <t>163-201-108 04</t>
  </si>
  <si>
    <t>164-365-411 67</t>
  </si>
  <si>
    <t>162-104-225 07</t>
  </si>
  <si>
    <t>164-075-806 69</t>
  </si>
  <si>
    <t>163-933-710 81</t>
  </si>
  <si>
    <t>176-100-760 45</t>
  </si>
  <si>
    <t>175-354-396 91</t>
  </si>
  <si>
    <t>174-163-229 59</t>
  </si>
  <si>
    <t>175-957-411 20</t>
  </si>
  <si>
    <t>164-885-304 04</t>
  </si>
  <si>
    <t>176-360-516 77</t>
  </si>
  <si>
    <t>176-025-586 73</t>
  </si>
  <si>
    <t>176-113-129 45</t>
  </si>
  <si>
    <t>156-930-056 75</t>
  </si>
  <si>
    <t>175-914-115 84</t>
  </si>
  <si>
    <t>176-719-277 15</t>
  </si>
  <si>
    <t>169-485-540 25</t>
  </si>
  <si>
    <t>164-052-306 32</t>
  </si>
  <si>
    <t>176-079-677 15</t>
  </si>
  <si>
    <t>175-956-867 44</t>
  </si>
  <si>
    <t>175-914-092 94</t>
  </si>
  <si>
    <t>176-027-014 50</t>
  </si>
  <si>
    <t>175-703-108 64</t>
  </si>
  <si>
    <t>162-960-671 87</t>
  </si>
  <si>
    <t>164-885-303 03</t>
  </si>
  <si>
    <t>165-793-427 12</t>
  </si>
  <si>
    <t>171-243-693 54</t>
  </si>
  <si>
    <t>179-380-458 14</t>
  </si>
  <si>
    <t>176-079-688 18</t>
  </si>
  <si>
    <t>175-850-328 93</t>
  </si>
  <si>
    <t>175-703-097 78</t>
  </si>
  <si>
    <t>176-017-487 74</t>
  </si>
  <si>
    <t>176-079-722 03</t>
  </si>
  <si>
    <t>158-696-925 44</t>
  </si>
  <si>
    <t>175-639-644 15</t>
  </si>
  <si>
    <t>189-897-586 92</t>
  </si>
  <si>
    <t>159-432-344 79</t>
  </si>
  <si>
    <t>174-163-351 60</t>
  </si>
  <si>
    <t>157-168-385 95</t>
  </si>
  <si>
    <t>175-804-414 81</t>
  </si>
  <si>
    <t>157-412-683 71</t>
  </si>
  <si>
    <t>176-017-492 71</t>
  </si>
  <si>
    <t>176-019-372 72</t>
  </si>
  <si>
    <t>161-968-438 04</t>
  </si>
  <si>
    <t>176-177-565 06</t>
  </si>
  <si>
    <t>163-064-530 44</t>
  </si>
  <si>
    <t>176-491-329 00</t>
  </si>
  <si>
    <t>156-718-949 12</t>
  </si>
  <si>
    <t>146-572-615 80</t>
  </si>
  <si>
    <t>175-638-279 10</t>
  </si>
  <si>
    <t>176-719-279 17</t>
  </si>
  <si>
    <t>170-694-728 94</t>
  </si>
  <si>
    <t>165-828-418 02</t>
  </si>
  <si>
    <t>157-085-939 99</t>
  </si>
  <si>
    <t>000-000-004 01</t>
  </si>
  <si>
    <t>175-703-110 58</t>
  </si>
  <si>
    <t>176-027-689 87</t>
  </si>
  <si>
    <t>176-025-636 66</t>
  </si>
  <si>
    <t>176-025-592 71</t>
  </si>
  <si>
    <t>175-542-757 95</t>
  </si>
  <si>
    <t>175-547-952 15</t>
  </si>
  <si>
    <t>175-914-110 79</t>
  </si>
  <si>
    <t>172-988-091 22</t>
  </si>
  <si>
    <t>166-883-610 17</t>
  </si>
  <si>
    <t>165-157-159 72</t>
  </si>
  <si>
    <t>169-866-426 42</t>
  </si>
  <si>
    <t>157-161-487 72</t>
  </si>
  <si>
    <t>176-098-909 18</t>
  </si>
  <si>
    <t>176-135-674 83</t>
  </si>
  <si>
    <t>176-228-659 97</t>
  </si>
  <si>
    <t>174-163-171 58</t>
  </si>
  <si>
    <t>175-882-518 19</t>
  </si>
  <si>
    <t>175-638-269 08</t>
  </si>
  <si>
    <t>175-638-271 02</t>
  </si>
  <si>
    <t>172-118-141 33</t>
  </si>
  <si>
    <t>165-475-867 12</t>
  </si>
  <si>
    <t>163-499-256 03</t>
  </si>
  <si>
    <t>175-850-281 95</t>
  </si>
  <si>
    <t>165-003-968 50</t>
  </si>
  <si>
    <t>175-931-143 86</t>
  </si>
  <si>
    <t>176-027-038 58</t>
  </si>
  <si>
    <t>163-958-159 09</t>
  </si>
  <si>
    <t>174-163-176 63</t>
  </si>
  <si>
    <t>174-536-036 73</t>
  </si>
  <si>
    <t>175-389-368 21</t>
  </si>
  <si>
    <t>174-787-507 23</t>
  </si>
  <si>
    <t>177-435-027 83</t>
  </si>
  <si>
    <t>176-025-429 61</t>
  </si>
  <si>
    <t>175-981-589 36</t>
  </si>
  <si>
    <t>175-390-448 90</t>
  </si>
  <si>
    <t>176-025-634 64</t>
  </si>
  <si>
    <t>161-770-318 59</t>
  </si>
  <si>
    <t>173-119-738 67</t>
  </si>
  <si>
    <t>163-327-981 77</t>
  </si>
  <si>
    <t>165-390-427 77</t>
  </si>
  <si>
    <t>175-850-301 82</t>
  </si>
  <si>
    <t>175-638-274 05</t>
  </si>
  <si>
    <t>168-289-567 33</t>
  </si>
  <si>
    <t>168-929-628 41</t>
  </si>
  <si>
    <t>177-406-978 09</t>
  </si>
  <si>
    <t>176-079-689 19</t>
  </si>
  <si>
    <t>173-496-967 23</t>
  </si>
  <si>
    <t>164-218-646 65</t>
  </si>
  <si>
    <t>176-025-610 56</t>
  </si>
  <si>
    <t>176-081-971 92</t>
  </si>
  <si>
    <t>165-003-974 48</t>
  </si>
  <si>
    <t>167-612-943 92</t>
  </si>
  <si>
    <t>176-022-826 58</t>
  </si>
  <si>
    <t>176-019-526 72</t>
  </si>
  <si>
    <t>165-003-984 50</t>
  </si>
  <si>
    <t>174-350-485 68</t>
  </si>
  <si>
    <t>164-923-664 94</t>
  </si>
  <si>
    <t>157-165-572 84</t>
  </si>
  <si>
    <t>163-266-515 65</t>
  </si>
  <si>
    <t>174-471-490 85</t>
  </si>
  <si>
    <t>164-564-092 80</t>
  </si>
  <si>
    <t>175-850-280 94</t>
  </si>
  <si>
    <t>164-900-373 64</t>
  </si>
  <si>
    <t>176-081-989 01</t>
  </si>
  <si>
    <t>175-850-306 87</t>
  </si>
  <si>
    <t>175-847-950 31</t>
  </si>
  <si>
    <t>175-703-038 79</t>
  </si>
  <si>
    <t>163-700-130 28</t>
  </si>
  <si>
    <t>176-262-216 70</t>
  </si>
  <si>
    <t>190-575-309 13</t>
  </si>
  <si>
    <t>169-368-150 11</t>
  </si>
  <si>
    <t>175-912-550 91</t>
  </si>
  <si>
    <t>165-739-408 09</t>
  </si>
  <si>
    <t>156-582-775 07</t>
  </si>
  <si>
    <t>171-210-684 26</t>
  </si>
  <si>
    <t>176-100-718 43</t>
  </si>
  <si>
    <t>175-703-099 80</t>
  </si>
  <si>
    <t>176-321-524 61</t>
  </si>
  <si>
    <t>159-276-547 11</t>
  </si>
  <si>
    <t>172-738-795 10</t>
  </si>
  <si>
    <t>163-040-219 14</t>
  </si>
  <si>
    <t>176-719-273 11</t>
  </si>
  <si>
    <t>176-019-553 75</t>
  </si>
  <si>
    <t>176-019-554 76</t>
  </si>
  <si>
    <t>157-173-220 60</t>
  </si>
  <si>
    <t>175-703-101 57</t>
  </si>
  <si>
    <t>175-809-090 00</t>
  </si>
  <si>
    <t>176-228-661 91</t>
  </si>
  <si>
    <t>176-321-527 64</t>
  </si>
  <si>
    <t>176-321-528 65</t>
  </si>
  <si>
    <t>163-006-125 13</t>
  </si>
  <si>
    <t>174-163-084 60</t>
  </si>
  <si>
    <t>176-100-652 42</t>
  </si>
  <si>
    <t>176-025-571 66</t>
  </si>
  <si>
    <t>152-014-647 19</t>
  </si>
  <si>
    <t>176-019-370 70</t>
  </si>
  <si>
    <t>175-703-103 59</t>
  </si>
  <si>
    <t>199-157-042 11</t>
  </si>
  <si>
    <t>175-913-213 81</t>
  </si>
  <si>
    <t>175-850-283 97</t>
  </si>
  <si>
    <t>176-025-572 67</t>
  </si>
  <si>
    <t>175-891-838 33</t>
  </si>
  <si>
    <t>156-718-955 10</t>
  </si>
  <si>
    <t>175-703-104 60</t>
  </si>
  <si>
    <t>163-440-767 61</t>
  </si>
  <si>
    <t>168-686-270 31</t>
  </si>
  <si>
    <t>165-440-522 56</t>
  </si>
  <si>
    <t>175-863-650 16</t>
  </si>
  <si>
    <t>162-357-080 57</t>
  </si>
  <si>
    <t>167-551-951 01</t>
  </si>
  <si>
    <t>176-157-382 92</t>
  </si>
  <si>
    <t>157-168-387 97</t>
  </si>
  <si>
    <t>175-882-510 11</t>
  </si>
  <si>
    <t>164-365-438 78</t>
  </si>
  <si>
    <t>163-415-719 58</t>
  </si>
  <si>
    <t>176-019-560 74</t>
  </si>
  <si>
    <t>175-984-989 60</t>
  </si>
  <si>
    <t>175-913-218 86</t>
  </si>
  <si>
    <t>171-140-254 17</t>
  </si>
  <si>
    <t>176-019-432 67</t>
  </si>
  <si>
    <t>175-829-737 26</t>
  </si>
  <si>
    <t>162-597-680 06</t>
  </si>
  <si>
    <t>176-157-392 94</t>
  </si>
  <si>
    <t>170-951-964 40</t>
  </si>
  <si>
    <t>175-863-652 18</t>
  </si>
  <si>
    <t>176-017-498 77</t>
  </si>
  <si>
    <t>176-360-286 82</t>
  </si>
  <si>
    <t>175-891-823 26</t>
  </si>
  <si>
    <t>176-157-408 85</t>
  </si>
  <si>
    <t>164-903-572 81</t>
  </si>
  <si>
    <t>163-619-656 88</t>
  </si>
  <si>
    <t>167-570-236 88</t>
  </si>
  <si>
    <t>176-081-977 98</t>
  </si>
  <si>
    <t>176-491-330 94</t>
  </si>
  <si>
    <t>176-017-502 56</t>
  </si>
  <si>
    <t>176-360-515 76</t>
  </si>
  <si>
    <t>176-025-590 69</t>
  </si>
  <si>
    <t>167-719-270 08</t>
  </si>
  <si>
    <t>176-157-397 99</t>
  </si>
  <si>
    <t>163-700-129 35</t>
  </si>
  <si>
    <t>136-339-461 68</t>
  </si>
  <si>
    <t>176-017-504 58</t>
  </si>
  <si>
    <t>179-015-724 81</t>
  </si>
  <si>
    <t>168-686-272 33</t>
  </si>
  <si>
    <t>175-834-189 05</t>
  </si>
  <si>
    <t>162-388-939 01</t>
  </si>
  <si>
    <t>176-081-986 99</t>
  </si>
  <si>
    <t>175-913-203 79</t>
  </si>
  <si>
    <t>175-981-579 34</t>
  </si>
  <si>
    <t>175-484-305 93</t>
  </si>
  <si>
    <t>157-168-379 97</t>
  </si>
  <si>
    <t>175-347-719 97</t>
  </si>
  <si>
    <t>175-863-647 21</t>
  </si>
  <si>
    <t>175-927-208 04</t>
  </si>
  <si>
    <t>176-025-612 58</t>
  </si>
  <si>
    <t>165-828-478 14</t>
  </si>
  <si>
    <t>175-638-275 06</t>
  </si>
  <si>
    <t>176-360-511 72</t>
  </si>
  <si>
    <t>175-638-277 08</t>
  </si>
  <si>
    <t>168-686-297 42</t>
  </si>
  <si>
    <t>175-984-988 59</t>
  </si>
  <si>
    <t>165-828-481 09</t>
  </si>
  <si>
    <t>189-607-479 33</t>
  </si>
  <si>
    <t>174-163-221 51</t>
  </si>
  <si>
    <t>176-025-632 62</t>
  </si>
  <si>
    <t>163-996-455 26</t>
  </si>
  <si>
    <t>165-004-002 09</t>
  </si>
  <si>
    <t>176-321-556 69</t>
  </si>
  <si>
    <t>176-025-595 74</t>
  </si>
  <si>
    <t>176-177-559 08</t>
  </si>
  <si>
    <t>194-341-374 77</t>
  </si>
  <si>
    <t>176-025-568 71</t>
  </si>
  <si>
    <t>156-910-843 84</t>
  </si>
  <si>
    <t>175-850-300 81</t>
  </si>
  <si>
    <t>171-990-043 81</t>
  </si>
  <si>
    <t>167-579-855 44</t>
  </si>
  <si>
    <t>175-175-909 96</t>
  </si>
  <si>
    <t>176-718-206 97</t>
  </si>
  <si>
    <t>176-025-579 74</t>
  </si>
  <si>
    <t>175-682-204 93</t>
  </si>
  <si>
    <t>167-493-537 13</t>
  </si>
  <si>
    <t>156-942-733 01</t>
  </si>
  <si>
    <t>175-410-177 52</t>
  </si>
  <si>
    <t>176-100-677 51</t>
  </si>
  <si>
    <t>156-377-614 95</t>
  </si>
  <si>
    <t>175-929-972 41</t>
  </si>
  <si>
    <t>175-429-432 89</t>
  </si>
  <si>
    <t>169-588-639 53</t>
  </si>
  <si>
    <t>162-781-747 92</t>
  </si>
  <si>
    <t>177-107-861 84</t>
  </si>
  <si>
    <t>164-052-307 33</t>
  </si>
  <si>
    <t>175-931-137 88</t>
  </si>
  <si>
    <t>176-025-564 67</t>
  </si>
  <si>
    <t>175-863-668 26</t>
  </si>
  <si>
    <t>175-891-831 26</t>
  </si>
  <si>
    <t>175-834-193 01</t>
  </si>
  <si>
    <t>157-280-928 88</t>
  </si>
  <si>
    <t>164-923-630 84</t>
  </si>
  <si>
    <t>157-438-271 89</t>
  </si>
  <si>
    <t>175-913-196 97</t>
  </si>
  <si>
    <t>175-602-159 65</t>
  </si>
  <si>
    <t>174-708-388 99</t>
  </si>
  <si>
    <t>176-025-573 68</t>
  </si>
  <si>
    <t>165-813-867 99</t>
  </si>
  <si>
    <t>174-163-197 68</t>
  </si>
  <si>
    <t>164-032-128 22</t>
  </si>
  <si>
    <t>175-349-233 88</t>
  </si>
  <si>
    <t>175-891-839 34</t>
  </si>
  <si>
    <t>180-195-939 85</t>
  </si>
  <si>
    <t>168-266-252 96</t>
  </si>
  <si>
    <t>163-712-736 65</t>
  </si>
  <si>
    <t>175-914-094 96</t>
  </si>
  <si>
    <t>157-265-289 90</t>
  </si>
  <si>
    <t>164-923-650 88</t>
  </si>
  <si>
    <t>175-804-432 83</t>
  </si>
  <si>
    <t>148-698-846 46</t>
  </si>
  <si>
    <t>176-360-284 80</t>
  </si>
  <si>
    <t>170-370-162 34</t>
  </si>
  <si>
    <t>158-423-936 89</t>
  </si>
  <si>
    <t>152-455-961 71</t>
  </si>
  <si>
    <t>176-321-823 69</t>
  </si>
  <si>
    <t>173-021-441 20</t>
  </si>
  <si>
    <t>161-399-657 97</t>
  </si>
  <si>
    <t>176-027-690 80</t>
  </si>
  <si>
    <t>171-341-520 32</t>
  </si>
  <si>
    <t>157-162-907 75</t>
  </si>
  <si>
    <t>176-025-593 72</t>
  </si>
  <si>
    <t>148-424-462 72</t>
  </si>
  <si>
    <t>178-703-083 93</t>
  </si>
  <si>
    <t>176-360-276 80</t>
  </si>
  <si>
    <t>164-069-722 77</t>
  </si>
  <si>
    <t>162-409-746 65</t>
  </si>
  <si>
    <t>176-023-630 60</t>
  </si>
  <si>
    <t>176-022-838 62</t>
  </si>
  <si>
    <t>176-025-598 77</t>
  </si>
  <si>
    <t>175-863-663 21</t>
  </si>
  <si>
    <t>164-698-844 32</t>
  </si>
  <si>
    <t>175-891-827 30</t>
  </si>
  <si>
    <t>162-082-414 36</t>
  </si>
  <si>
    <t>174-163-066 58</t>
  </si>
  <si>
    <t>157-478-155 05</t>
  </si>
  <si>
    <t>157-163-812 73</t>
  </si>
  <si>
    <t>177-378-204 07</t>
  </si>
  <si>
    <t>156-930-058 77</t>
  </si>
  <si>
    <t>163-859-989 37</t>
  </si>
  <si>
    <t>175-863-667 25</t>
  </si>
  <si>
    <t>060-766-388 76</t>
  </si>
  <si>
    <t>174-163-163 58</t>
  </si>
  <si>
    <t>175-682-193 06</t>
  </si>
  <si>
    <t>165-131-792 57</t>
  </si>
  <si>
    <t>176-025-565 68</t>
  </si>
  <si>
    <t>163-704-603 56</t>
  </si>
  <si>
    <t>161-435-049 39</t>
  </si>
  <si>
    <t>176-321-525 62</t>
  </si>
  <si>
    <t>175-929-959 44</t>
  </si>
  <si>
    <t>176-032-915 63</t>
  </si>
  <si>
    <t>176-025-567 70</t>
  </si>
  <si>
    <t>174-163-078 62</t>
  </si>
  <si>
    <t>156-604-104 49</t>
  </si>
  <si>
    <t>174-163-180 59</t>
  </si>
  <si>
    <t>178-672-418 20</t>
  </si>
  <si>
    <t>154-649-064 84</t>
  </si>
  <si>
    <t>176-719-128 03</t>
  </si>
  <si>
    <t>163-157-686 76</t>
  </si>
  <si>
    <t>174-163-188 67</t>
  </si>
  <si>
    <t>176-019-371 71</t>
  </si>
  <si>
    <t>179-015-719 84</t>
  </si>
  <si>
    <t>165-813-866 98</t>
  </si>
  <si>
    <t>174-916-102 80</t>
  </si>
  <si>
    <t>174-163-194 65</t>
  </si>
  <si>
    <t>176-025-617 63</t>
  </si>
  <si>
    <t>175-429-433 90</t>
  </si>
  <si>
    <t>163-548-159 81</t>
  </si>
  <si>
    <t>162-994-377 14</t>
  </si>
  <si>
    <t>175-471-135 76</t>
  </si>
  <si>
    <t>176-019-426 69</t>
  </si>
  <si>
    <t>160-356-954 64</t>
  </si>
  <si>
    <t>175-703-105 61</t>
  </si>
  <si>
    <t>176-469-152 10</t>
  </si>
  <si>
    <t>175-709-152 92</t>
  </si>
  <si>
    <t>174-163-106 49</t>
  </si>
  <si>
    <t>153-552-717 62</t>
  </si>
  <si>
    <t>168-076-353 93</t>
  </si>
  <si>
    <t>175-354-395 90</t>
  </si>
  <si>
    <t>157-440-448 69</t>
  </si>
  <si>
    <t>176-321-533 62</t>
  </si>
  <si>
    <t>163-996-050 21</t>
  </si>
  <si>
    <t>175-397-881 30</t>
  </si>
  <si>
    <t>176-719-130 98</t>
  </si>
  <si>
    <t>162-673-402 67</t>
  </si>
  <si>
    <t>175-853-372 08</t>
  </si>
  <si>
    <t>175-929-965 42</t>
  </si>
  <si>
    <t>176-080-839 85</t>
  </si>
  <si>
    <t>176-718-210 93</t>
  </si>
  <si>
    <t>175-008-667 68</t>
  </si>
  <si>
    <t>173-124-905 49</t>
  </si>
  <si>
    <t>176-025-583 77</t>
  </si>
  <si>
    <t>175-930-012 72</t>
  </si>
  <si>
    <t>176-719-060 00</t>
  </si>
  <si>
    <t>176-017-496 75</t>
  </si>
  <si>
    <t>137-857-645 12</t>
  </si>
  <si>
    <t>175-857-545 27</t>
  </si>
  <si>
    <t>164-564-089 85</t>
  </si>
  <si>
    <t>175-452-517 80</t>
  </si>
  <si>
    <t>190-949-495 24</t>
  </si>
  <si>
    <t>181-725-277 78</t>
  </si>
  <si>
    <t>175-863-654 26</t>
  </si>
  <si>
    <t>175-638-280 03</t>
  </si>
  <si>
    <t>175-929-967 44</t>
  </si>
  <si>
    <t>175-914-098 00</t>
  </si>
  <si>
    <t>161-984-893 17</t>
  </si>
  <si>
    <t>163-077-673 75</t>
  </si>
  <si>
    <t>174-163-134 53</t>
  </si>
  <si>
    <t>175-850-291 97</t>
  </si>
  <si>
    <t>175-853-359 11</t>
  </si>
  <si>
    <t>176-017-501 55</t>
  </si>
  <si>
    <t>176-719-138 05</t>
  </si>
  <si>
    <t>160-713-736 48</t>
  </si>
  <si>
    <t>155-788-288 26</t>
  </si>
  <si>
    <t>176-177-541 99</t>
  </si>
  <si>
    <t>176-168-038 88</t>
  </si>
  <si>
    <t>163-947-858 20</t>
  </si>
  <si>
    <t>175-338-815 95</t>
  </si>
  <si>
    <t>175-930-017 77</t>
  </si>
  <si>
    <t>173-723-213 60</t>
  </si>
  <si>
    <t>161-606-619 52</t>
  </si>
  <si>
    <t>173-690-158 87</t>
  </si>
  <si>
    <t>158-341-166 67</t>
  </si>
  <si>
    <t>143-871-806 78</t>
  </si>
  <si>
    <t>171-310-302 05</t>
  </si>
  <si>
    <t>161-822-347 53</t>
  </si>
  <si>
    <t>175-410-174 49</t>
  </si>
  <si>
    <t>175-984-986 57</t>
  </si>
  <si>
    <t>159-317-378 93</t>
  </si>
  <si>
    <t>176-025-623 61</t>
  </si>
  <si>
    <t>156-901-794 91</t>
  </si>
  <si>
    <t>171-181-318 40</t>
  </si>
  <si>
    <t>158-026-438 64</t>
  </si>
  <si>
    <t>175-929-936 37</t>
  </si>
  <si>
    <t>162-109-593 48</t>
  </si>
  <si>
    <t>175-638-272 03</t>
  </si>
  <si>
    <t>176-022-843 59</t>
  </si>
  <si>
    <t>173-876-893 36</t>
  </si>
  <si>
    <t>176-025-576 71</t>
  </si>
  <si>
    <t>156-571-935 97</t>
  </si>
  <si>
    <t>176-177-574 07</t>
  </si>
  <si>
    <t>175-957-408 25</t>
  </si>
  <si>
    <t>175-400-668 61</t>
  </si>
  <si>
    <t>146-366-236 72</t>
  </si>
  <si>
    <t>164-365-462 78</t>
  </si>
  <si>
    <t>145-773-771 00</t>
  </si>
  <si>
    <t>163-316-843 59</t>
  </si>
  <si>
    <t>175-976-612 33</t>
  </si>
  <si>
    <t>155-788-283 21</t>
  </si>
  <si>
    <t>175-927-217 05</t>
  </si>
  <si>
    <t>176-027-691 81</t>
  </si>
  <si>
    <t>168-855-253 23</t>
  </si>
  <si>
    <t>174-863-798 28</t>
  </si>
  <si>
    <t>175-703-100 56</t>
  </si>
  <si>
    <t>159-432-343 78</t>
  </si>
  <si>
    <t>162-346-929 72</t>
  </si>
  <si>
    <t>176-228-662 92</t>
  </si>
  <si>
    <t>175-976-603 32</t>
  </si>
  <si>
    <t>157-478-149 07</t>
  </si>
  <si>
    <t>176-025-426 58</t>
  </si>
  <si>
    <t>176-719-057 05</t>
  </si>
  <si>
    <t>172-649-914 02</t>
  </si>
  <si>
    <t>161-453-593 65</t>
  </si>
  <si>
    <t>174-586-322 00</t>
  </si>
  <si>
    <t>164-564-069 81</t>
  </si>
  <si>
    <t>156-689-527 27</t>
  </si>
  <si>
    <t>162-405-828 50</t>
  </si>
  <si>
    <t>175-327-769 97</t>
  </si>
  <si>
    <t>175-981-581 28</t>
  </si>
  <si>
    <t>176-025-609 63</t>
  </si>
  <si>
    <t>159-140-312 50</t>
  </si>
  <si>
    <t>175-703-096 77</t>
  </si>
  <si>
    <t>176-100-642 40</t>
  </si>
  <si>
    <t>176-321-518 63</t>
  </si>
  <si>
    <t>176-025-601 55</t>
  </si>
  <si>
    <t>165-950-021 75</t>
  </si>
  <si>
    <t>155-712-180 57</t>
  </si>
  <si>
    <t>176-321-520 57</t>
  </si>
  <si>
    <t>181-736-545 88</t>
  </si>
  <si>
    <t>178-426-039 93</t>
  </si>
  <si>
    <t>148-032-195 45</t>
  </si>
  <si>
    <t>165-827-406 99</t>
  </si>
  <si>
    <t>159-378-859 38</t>
  </si>
  <si>
    <t>159-378-855 34</t>
  </si>
  <si>
    <t>175-834-192 00</t>
  </si>
  <si>
    <t>176-177-551 00</t>
  </si>
  <si>
    <t>176-025-606 60</t>
  </si>
  <si>
    <t>176-360-507 76</t>
  </si>
  <si>
    <t>195-376-591 25</t>
  </si>
  <si>
    <t>175-912-565 98</t>
  </si>
  <si>
    <t>175-490-690 03</t>
  </si>
  <si>
    <t>139-367-490 00</t>
  </si>
  <si>
    <t>176-032-916 64</t>
  </si>
  <si>
    <t>159-281-398 01</t>
  </si>
  <si>
    <t>176-719-048 04</t>
  </si>
  <si>
    <t>176-025-616 62</t>
  </si>
  <si>
    <t>175-891-810 21</t>
  </si>
  <si>
    <t>174-546-180 85</t>
  </si>
  <si>
    <t>136-734-638 82</t>
  </si>
  <si>
    <t>165-793-435 12</t>
  </si>
  <si>
    <t>159-317-376 91</t>
  </si>
  <si>
    <t>175-927-212 00</t>
  </si>
  <si>
    <t>176-098-995 32</t>
  </si>
  <si>
    <t>176-719-056 04</t>
  </si>
  <si>
    <t>176-719-265 11</t>
  </si>
  <si>
    <t>163-933-712 83</t>
  </si>
  <si>
    <t>176-100-761 46</t>
  </si>
  <si>
    <t>170-232-275 24</t>
  </si>
  <si>
    <t>163-377-336 73</t>
  </si>
  <si>
    <t>176-032-921 61</t>
  </si>
  <si>
    <t>175-028-479 76</t>
  </si>
  <si>
    <t>176-025-625 63</t>
  </si>
  <si>
    <t>175-891-818 29</t>
  </si>
  <si>
    <t>176-079-718 07</t>
  </si>
  <si>
    <t>176-177-544 01</t>
  </si>
  <si>
    <t>171-963-008 75</t>
  </si>
  <si>
    <t>176-157-407 84</t>
  </si>
  <si>
    <t>173-604-125 49</t>
  </si>
  <si>
    <t>164-052-319 37</t>
  </si>
  <si>
    <t>175-891-844 31</t>
  </si>
  <si>
    <t>175-927-216 04</t>
  </si>
  <si>
    <t>175-891-845 32</t>
  </si>
  <si>
    <t>174-163-240 54</t>
  </si>
  <si>
    <t>176-719-083 07</t>
  </si>
  <si>
    <t>152-421-148 19</t>
  </si>
  <si>
    <t>138-953-738 13</t>
  </si>
  <si>
    <t>174-090-360 58</t>
  </si>
  <si>
    <t>164-466-815 93</t>
  </si>
  <si>
    <t>176-081-962 91</t>
  </si>
  <si>
    <t>168-622-128 81</t>
  </si>
  <si>
    <t>157-055-346 65</t>
  </si>
  <si>
    <t>176-025-622 60</t>
  </si>
  <si>
    <t>175-984-991 54</t>
  </si>
  <si>
    <t>175-221-770 60</t>
  </si>
  <si>
    <t>176-025-563 66</t>
  </si>
  <si>
    <t>173-968-651 29</t>
  </si>
  <si>
    <t>175-902-867 03</t>
  </si>
  <si>
    <t>178-317-577 06</t>
  </si>
  <si>
    <t>156-607-491 85</t>
  </si>
  <si>
    <t>175-984-979 58</t>
  </si>
  <si>
    <t>167-183-482 93</t>
  </si>
  <si>
    <t>176-019-416 67</t>
  </si>
  <si>
    <t>176-177-531 97</t>
  </si>
  <si>
    <t>165-912-238 78</t>
  </si>
  <si>
    <t>170-443-312 33</t>
  </si>
  <si>
    <t>153-552-694 72</t>
  </si>
  <si>
    <t>170-473-133 47</t>
  </si>
  <si>
    <t>164-563-982 00</t>
  </si>
  <si>
    <t>175-391-844 01</t>
  </si>
  <si>
    <t>176-025-603 57</t>
  </si>
  <si>
    <t>146-593-020 73</t>
  </si>
  <si>
    <t>190-578-418 99</t>
  </si>
  <si>
    <t>165-813-864 96</t>
  </si>
  <si>
    <t>176-719-067 07</t>
  </si>
  <si>
    <t>163-496-906 02</t>
  </si>
  <si>
    <t>174-163-166 61</t>
  </si>
  <si>
    <t>176-177-542 00</t>
  </si>
  <si>
    <t>176-719-126 01</t>
  </si>
  <si>
    <t>195-254-186 93</t>
  </si>
  <si>
    <t>176-025-608 62</t>
  </si>
  <si>
    <t>163-396-140 75</t>
  </si>
  <si>
    <t>176-719-068 08</t>
  </si>
  <si>
    <t>171-725-446 69</t>
  </si>
  <si>
    <t>170-365-015 39</t>
  </si>
  <si>
    <t>163-947-828 14</t>
  </si>
  <si>
    <t>176-019-421 64</t>
  </si>
  <si>
    <t>161-825-920 72</t>
  </si>
  <si>
    <t>176-025-440 56</t>
  </si>
  <si>
    <t>164-365-417 73</t>
  </si>
  <si>
    <t>176-019-368 76</t>
  </si>
  <si>
    <t>176-719-127 02</t>
  </si>
  <si>
    <t>164-850-472 85</t>
  </si>
  <si>
    <t>168-414-240 71</t>
  </si>
  <si>
    <t>176-019-369 77</t>
  </si>
  <si>
    <t>156-828-436 04</t>
  </si>
  <si>
    <t>175-913-211 79</t>
  </si>
  <si>
    <t>162-748-576 99</t>
  </si>
  <si>
    <t>175-987-133 23</t>
  </si>
  <si>
    <t>176-025-613 59</t>
  </si>
  <si>
    <t>163-064-523 45</t>
  </si>
  <si>
    <t>185-699-866 65</t>
  </si>
  <si>
    <t>149-829-042 06</t>
  </si>
  <si>
    <t>158-218-720 92</t>
  </si>
  <si>
    <t>156-695-495 25</t>
  </si>
  <si>
    <t>174-431-155 53</t>
  </si>
  <si>
    <t>167-047-638 85</t>
  </si>
  <si>
    <t>164-923-363 69</t>
  </si>
  <si>
    <t>170-112-011 87</t>
  </si>
  <si>
    <t>176-719-049 05</t>
  </si>
  <si>
    <t>157-665-198 11</t>
  </si>
  <si>
    <t>178-432-591 00</t>
  </si>
  <si>
    <t>176-719-050 99</t>
  </si>
  <si>
    <t>163-440-768 62</t>
  </si>
  <si>
    <t>175-927-211 00</t>
  </si>
  <si>
    <t>176-116-102 46</t>
  </si>
  <si>
    <t>173-687-194 13</t>
  </si>
  <si>
    <t>154-275-279 72</t>
  </si>
  <si>
    <t>176-719-129 04</t>
  </si>
  <si>
    <t>171-339-361 62</t>
  </si>
  <si>
    <t>171-371-541 52</t>
  </si>
  <si>
    <t>164-885-302 02</t>
  </si>
  <si>
    <t>176-719-052 00</t>
  </si>
  <si>
    <t>153-460-257 46</t>
  </si>
  <si>
    <t>158-974-593 44</t>
  </si>
  <si>
    <t>176-025-621 59</t>
  </si>
  <si>
    <t>156-495-943 16</t>
  </si>
  <si>
    <t>176-360-283 79</t>
  </si>
  <si>
    <t>172-824-522 73</t>
  </si>
  <si>
    <t>176-719-058 06</t>
  </si>
  <si>
    <t>173-438-092 76</t>
  </si>
  <si>
    <t>176-019-431 66</t>
  </si>
  <si>
    <t>176-719-059 07</t>
  </si>
  <si>
    <t>176-025-581 98</t>
  </si>
  <si>
    <t>175-526-422 81</t>
  </si>
  <si>
    <t>159-702-272 83</t>
  </si>
  <si>
    <t>156-645-269 93</t>
  </si>
  <si>
    <t>162-309-755 60</t>
  </si>
  <si>
    <t>164-885-031 01</t>
  </si>
  <si>
    <t>176-719-132 00</t>
  </si>
  <si>
    <t>164-885-300 00</t>
  </si>
  <si>
    <t>176-719-133 00</t>
  </si>
  <si>
    <t>176-360-526 79</t>
  </si>
  <si>
    <t>176-025-662 64</t>
  </si>
  <si>
    <t>168-976-816 56</t>
  </si>
  <si>
    <t>148-014-821 46</t>
  </si>
  <si>
    <t>194-988-223 51</t>
  </si>
  <si>
    <t>156-658-584 17</t>
  </si>
  <si>
    <t>148-327-536 79</t>
  </si>
  <si>
    <t>163-415-697 69</t>
  </si>
  <si>
    <t>174-163-123 50</t>
  </si>
  <si>
    <t>175-987-125 32</t>
  </si>
  <si>
    <t>174-819-068 00</t>
  </si>
  <si>
    <t>142-357-953 65</t>
  </si>
  <si>
    <t>176-081-994 99</t>
  </si>
  <si>
    <t>176-719-061 01</t>
  </si>
  <si>
    <t>162-104-220 02</t>
  </si>
  <si>
    <t>176-025-629 67</t>
  </si>
  <si>
    <t>176-100-785 54</t>
  </si>
  <si>
    <t>176-177-540 98</t>
  </si>
  <si>
    <t>156-513-090 55</t>
  </si>
  <si>
    <t>176-719-062 02</t>
  </si>
  <si>
    <t>176-719-135 02</t>
  </si>
  <si>
    <t>176-360-527 80</t>
  </si>
  <si>
    <t>176-360-528 81</t>
  </si>
  <si>
    <t>175-857-549 31</t>
  </si>
  <si>
    <t>176-719-136 03</t>
  </si>
  <si>
    <t>156-246-472 74</t>
  </si>
  <si>
    <t>174-163-241 55</t>
  </si>
  <si>
    <t>170-092-115 27</t>
  </si>
  <si>
    <t>164-466-787 05</t>
  </si>
  <si>
    <t>162-856-287 96</t>
  </si>
  <si>
    <t>164-294-569 93</t>
  </si>
  <si>
    <t>168-101-155 40</t>
  </si>
  <si>
    <t>164-069-711 74</t>
  </si>
  <si>
    <t>176-719-190 09</t>
  </si>
  <si>
    <t>164-507-464 70</t>
  </si>
  <si>
    <t>169-800-422 85</t>
  </si>
  <si>
    <t>167-865-645 33</t>
  </si>
  <si>
    <t>175-638-283 06</t>
  </si>
  <si>
    <t>142-508-275 41</t>
  </si>
  <si>
    <t>176-719-064 04</t>
  </si>
  <si>
    <t>176-719-065 05</t>
  </si>
  <si>
    <t>176-177-549 06</t>
  </si>
  <si>
    <t>176-157-410 79</t>
  </si>
  <si>
    <t>176-157-411 80</t>
  </si>
  <si>
    <t>156-866-016 00</t>
  </si>
  <si>
    <t>176-025-638 68</t>
  </si>
  <si>
    <t>176-718-215 98</t>
  </si>
  <si>
    <t>176-025-596 75</t>
  </si>
  <si>
    <t>143-462-725 53</t>
  </si>
  <si>
    <t>154-896-785 34</t>
  </si>
  <si>
    <t>175-682-212 93</t>
  </si>
  <si>
    <t>170-995-336 03</t>
  </si>
  <si>
    <t>174-696-434 18</t>
  </si>
  <si>
    <t>163-933-715 86</t>
  </si>
  <si>
    <t>175-639-625 12</t>
  </si>
  <si>
    <t>175-346-930 94</t>
  </si>
  <si>
    <t>163-675-461 93</t>
  </si>
  <si>
    <t>175-882-545 22</t>
  </si>
  <si>
    <t>175-913-243 87</t>
  </si>
  <si>
    <t>176-025-698 80</t>
  </si>
  <si>
    <t>176-025-893 75</t>
  </si>
  <si>
    <t>158-044-233 55</t>
  </si>
  <si>
    <t>175-758-242 13</t>
  </si>
  <si>
    <t>176-321-750 69</t>
  </si>
  <si>
    <t>174-163-213 51</t>
  </si>
  <si>
    <t>175-847-893 39</t>
  </si>
  <si>
    <t>165-284-539 89</t>
  </si>
  <si>
    <t>176-177-655 07</t>
  </si>
  <si>
    <t>176-080-048 62</t>
  </si>
  <si>
    <t>158-026-443 61</t>
  </si>
  <si>
    <t>176-469-189 23</t>
  </si>
  <si>
    <t>176-018-312 56</t>
  </si>
  <si>
    <t>176-025-708 65</t>
  </si>
  <si>
    <t>175-853-404 00</t>
  </si>
  <si>
    <t>152-117-203 10</t>
  </si>
  <si>
    <t>175-956-852 37</t>
  </si>
  <si>
    <t>171-962-995 12</t>
  </si>
  <si>
    <t>174-163-242 56</t>
  </si>
  <si>
    <t>176-025-692 74</t>
  </si>
  <si>
    <t>160-689-949 11</t>
  </si>
  <si>
    <t>175-847-831 25</t>
  </si>
  <si>
    <t>175-834-153 94</t>
  </si>
  <si>
    <t>159-387-520 15</t>
  </si>
  <si>
    <t>139-529-507 93</t>
  </si>
  <si>
    <t>176-113-095 52</t>
  </si>
  <si>
    <t>175-929-857 39</t>
  </si>
  <si>
    <t>132-920-839 49</t>
  </si>
  <si>
    <t>141-570-707 40</t>
  </si>
  <si>
    <t>164-088-744 89</t>
  </si>
  <si>
    <t>175-327-817 88</t>
  </si>
  <si>
    <t>175-682-230 95</t>
  </si>
  <si>
    <t>170-639-394 82</t>
  </si>
  <si>
    <t>170-175-817 58</t>
  </si>
  <si>
    <t>175-929-849 39</t>
  </si>
  <si>
    <t>176-080-044 58</t>
  </si>
  <si>
    <t>170-272-853 56</t>
  </si>
  <si>
    <t>175-834-135 92</t>
  </si>
  <si>
    <t>165-327-311 59</t>
  </si>
  <si>
    <t>163-055-442 44</t>
  </si>
  <si>
    <t>176-321-619 67</t>
  </si>
  <si>
    <t>175-834-150 91</t>
  </si>
  <si>
    <t>175-929-860 34</t>
  </si>
  <si>
    <t>176-119-370 76</t>
  </si>
  <si>
    <t>175-834-204 88</t>
  </si>
  <si>
    <t>161-389-372 89</t>
  </si>
  <si>
    <t>175-956-850 35</t>
  </si>
  <si>
    <t>165-950-037 83</t>
  </si>
  <si>
    <t>175-913-253 89</t>
  </si>
  <si>
    <t>162-538-238 67</t>
  </si>
  <si>
    <t>163-657-503 84</t>
  </si>
  <si>
    <t>157-173-648 84</t>
  </si>
  <si>
    <t>164-505-378 65</t>
  </si>
  <si>
    <t>176-025-704 61</t>
  </si>
  <si>
    <t>133-262-133 15</t>
  </si>
  <si>
    <t>171-206-600 25</t>
  </si>
  <si>
    <t>173-207-602 45</t>
  </si>
  <si>
    <t>176-025-694 76</t>
  </si>
  <si>
    <t>175-346-691 98</t>
  </si>
  <si>
    <t>174-970-884 24</t>
  </si>
  <si>
    <t>155-615-237 63</t>
  </si>
  <si>
    <t>165-828-470 06</t>
  </si>
  <si>
    <t>176-082-981 98</t>
  </si>
  <si>
    <t>163-350-370 36</t>
  </si>
  <si>
    <t>157-388-520 05</t>
  </si>
  <si>
    <t>175-758-237 16</t>
  </si>
  <si>
    <t>175-682-211 92</t>
  </si>
  <si>
    <t>175-850-350 91</t>
  </si>
  <si>
    <t>176-321-601 57</t>
  </si>
  <si>
    <t>175-847-810 20</t>
  </si>
  <si>
    <t>157-140-551 49</t>
  </si>
  <si>
    <t>175-639-627 14</t>
  </si>
  <si>
    <t>163-528-097 74</t>
  </si>
  <si>
    <t>165-828-466 10</t>
  </si>
  <si>
    <t>163-180-934 60</t>
  </si>
  <si>
    <t>156-945-676 21</t>
  </si>
  <si>
    <t>175-420-077 54</t>
  </si>
  <si>
    <t>176-321-612 60</t>
  </si>
  <si>
    <t>176-025-658 72</t>
  </si>
  <si>
    <t>163-912-236 62</t>
  </si>
  <si>
    <t>175-913-267 95</t>
  </si>
  <si>
    <t>176-321-614 62</t>
  </si>
  <si>
    <t>179-015-704 77</t>
  </si>
  <si>
    <t>179-015-728 85</t>
  </si>
  <si>
    <t>175-853-387 15</t>
  </si>
  <si>
    <t>176-469-179 21</t>
  </si>
  <si>
    <t>176-360-650 82</t>
  </si>
  <si>
    <t>173-961-391 00</t>
  </si>
  <si>
    <t>175-639-639 18</t>
  </si>
  <si>
    <t>176-157-418 87</t>
  </si>
  <si>
    <t>176-360-651 83</t>
  </si>
  <si>
    <t>164-052-339 41</t>
  </si>
  <si>
    <t>157-625-266 87</t>
  </si>
  <si>
    <t>176-469-185 19</t>
  </si>
  <si>
    <t>176-080-063 61</t>
  </si>
  <si>
    <t>176-469-188 22</t>
  </si>
  <si>
    <t>176-080-030 52</t>
  </si>
  <si>
    <t>175-987-141 32</t>
  </si>
  <si>
    <t>176-360-308 71</t>
  </si>
  <si>
    <t>158-393-717 08</t>
  </si>
  <si>
    <t>176-177-626 02</t>
  </si>
  <si>
    <t>163-802-733 63</t>
  </si>
  <si>
    <t>176-177-603 96</t>
  </si>
  <si>
    <t>161-807-275 64</t>
  </si>
  <si>
    <t>156-245-947 04</t>
  </si>
  <si>
    <t>176-083-003 61</t>
  </si>
  <si>
    <t>175-626-902 98</t>
  </si>
  <si>
    <t>145-606-549 67</t>
  </si>
  <si>
    <t>175-538-875 18</t>
  </si>
  <si>
    <t>175-853-399 19</t>
  </si>
  <si>
    <t>174-163-215 53</t>
  </si>
  <si>
    <t>174-163-216 54</t>
  </si>
  <si>
    <t>165-135-396 65</t>
  </si>
  <si>
    <t>176-082-977 01</t>
  </si>
  <si>
    <t>159-245-935 00</t>
  </si>
  <si>
    <t>173-960-380 94</t>
  </si>
  <si>
    <t>176-025-685 75</t>
  </si>
  <si>
    <t>167-915-346 06</t>
  </si>
  <si>
    <t>164-365-473 81</t>
  </si>
  <si>
    <t>176-025-652 66</t>
  </si>
  <si>
    <t>170-286-617 67</t>
  </si>
  <si>
    <t>176-100-674 48</t>
  </si>
  <si>
    <t>175-639-623 10</t>
  </si>
  <si>
    <t>175-928-922 27</t>
  </si>
  <si>
    <t>175-801-944 90</t>
  </si>
  <si>
    <t>153-440-249 36</t>
  </si>
  <si>
    <t>165-412-627 57</t>
  </si>
  <si>
    <t>176-025-688 78</t>
  </si>
  <si>
    <t>158-178-720 01</t>
  </si>
  <si>
    <t>159-317-448 90</t>
  </si>
  <si>
    <t>178-372-294 08</t>
  </si>
  <si>
    <t>163-415-693 65</t>
  </si>
  <si>
    <t>175-957-396 38</t>
  </si>
  <si>
    <t>175-639-637 16</t>
  </si>
  <si>
    <t>170-397-225 70</t>
  </si>
  <si>
    <t>176-262-291 81</t>
  </si>
  <si>
    <t>175-913-254 90</t>
  </si>
  <si>
    <t>175-639-640 11</t>
  </si>
  <si>
    <t>176-018-329 65</t>
  </si>
  <si>
    <t>175-847-940 29</t>
  </si>
  <si>
    <t>175-847-958 39</t>
  </si>
  <si>
    <t>176-027-483 75</t>
  </si>
  <si>
    <t>176-719-081 05</t>
  </si>
  <si>
    <t>175-932-039 91</t>
  </si>
  <si>
    <t>156-876-640 22</t>
  </si>
  <si>
    <t>176-719-375 07</t>
  </si>
  <si>
    <t>176-080-059 65</t>
  </si>
  <si>
    <t>175-932-031 83</t>
  </si>
  <si>
    <t>175-682-213 94</t>
  </si>
  <si>
    <t>176-321-564 69</t>
  </si>
  <si>
    <t>175-682-214 95</t>
  </si>
  <si>
    <t>175-850-401 85</t>
  </si>
  <si>
    <t>164-305-743 54</t>
  </si>
  <si>
    <t>175-673-789 27</t>
  </si>
  <si>
    <t>159-293-907 13</t>
  </si>
  <si>
    <t>164-139-109 53</t>
  </si>
  <si>
    <t>159-849-120 21</t>
  </si>
  <si>
    <t>176-177-619 03</t>
  </si>
  <si>
    <t>175-639-628 15</t>
  </si>
  <si>
    <t>175-639-629 16</t>
  </si>
  <si>
    <t>175-847-836 30</t>
  </si>
  <si>
    <t>175-775-063 10</t>
  </si>
  <si>
    <t>175-957-383 33</t>
  </si>
  <si>
    <t>176-360-543 80</t>
  </si>
  <si>
    <t>176-025-691 73</t>
  </si>
  <si>
    <t>176-025-690 72</t>
  </si>
  <si>
    <t>156-604-147 60</t>
  </si>
  <si>
    <t>176-321-610 58</t>
  </si>
  <si>
    <t>175-913-187 96</t>
  </si>
  <si>
    <t>156-815-702 86</t>
  </si>
  <si>
    <t>176-157-453 90</t>
  </si>
  <si>
    <t>175-146-870 87</t>
  </si>
  <si>
    <t>165-793-436 19</t>
  </si>
  <si>
    <t>176-166-944 04</t>
  </si>
  <si>
    <t>175-054-563 70</t>
  </si>
  <si>
    <t>176-360-299 87</t>
  </si>
  <si>
    <t>139-786-889 49</t>
  </si>
  <si>
    <t>175-847-886 40</t>
  </si>
  <si>
    <t>186-962-844 41</t>
  </si>
  <si>
    <t>176-080-348 71</t>
  </si>
  <si>
    <t>176-025-703 60</t>
  </si>
  <si>
    <t>152-521-748 43</t>
  </si>
  <si>
    <t>175-987-611 41</t>
  </si>
  <si>
    <t>175-692-649 22</t>
  </si>
  <si>
    <t>176-022-835 59</t>
  </si>
  <si>
    <t>176-025-668 74</t>
  </si>
  <si>
    <t>157-051-298 58</t>
  </si>
  <si>
    <t>164-466-801 87</t>
  </si>
  <si>
    <t>176-100-787 56</t>
  </si>
  <si>
    <t>175-850-364 97</t>
  </si>
  <si>
    <t>166-198-163 99</t>
  </si>
  <si>
    <t>162-113-725 23</t>
  </si>
  <si>
    <t>176-080-046 60</t>
  </si>
  <si>
    <t>179-015-712 77</t>
  </si>
  <si>
    <t>175-891-855 34</t>
  </si>
  <si>
    <t>176-321-579 76</t>
  </si>
  <si>
    <t>175-853-390 10</t>
  </si>
  <si>
    <t>174-478-006 89</t>
  </si>
  <si>
    <t>175-682-238 02</t>
  </si>
  <si>
    <t>162-174-991 73</t>
  </si>
  <si>
    <t>174-120-019 19</t>
  </si>
  <si>
    <t>175-867-074 22</t>
  </si>
  <si>
    <t>181-813-736 77</t>
  </si>
  <si>
    <t>165-135-408 52</t>
  </si>
  <si>
    <t>165-003-966 48</t>
  </si>
  <si>
    <t>178-557-874 44</t>
  </si>
  <si>
    <t>176-168-066 92</t>
  </si>
  <si>
    <t>176-025-709 66</t>
  </si>
  <si>
    <t>156-500-226 36</t>
  </si>
  <si>
    <t>165-793-406 07</t>
  </si>
  <si>
    <t>176-100-683 49</t>
  </si>
  <si>
    <t>172-325-137 42</t>
  </si>
  <si>
    <t>176-080-034 56</t>
  </si>
  <si>
    <t>157-453-517 82</t>
  </si>
  <si>
    <t>169-427-629 11</t>
  </si>
  <si>
    <t>176-027-658 80</t>
  </si>
  <si>
    <t>164-564-116 71</t>
  </si>
  <si>
    <t>171-776-359 00</t>
  </si>
  <si>
    <t>176-027-665 79</t>
  </si>
  <si>
    <t>176-025-705 62</t>
  </si>
  <si>
    <t>175-829-747 28</t>
  </si>
  <si>
    <t>176-083-010 60</t>
  </si>
  <si>
    <t>159-438-039 97</t>
  </si>
  <si>
    <t>156-965-315 09</t>
  </si>
  <si>
    <t>176-7191-71 06</t>
  </si>
  <si>
    <t>176-080-358 73</t>
  </si>
  <si>
    <t>162-980-901 92</t>
  </si>
  <si>
    <t>175-847-800 18</t>
  </si>
  <si>
    <t>175-829-762 27</t>
  </si>
  <si>
    <t>175-523-065 68</t>
  </si>
  <si>
    <t>164-466-793 03</t>
  </si>
  <si>
    <t>176-082-911 00</t>
  </si>
  <si>
    <t>174-509-981 01</t>
  </si>
  <si>
    <t>172-174-448 92</t>
  </si>
  <si>
    <t>165-390-464 82</t>
  </si>
  <si>
    <t>175-929-881 39</t>
  </si>
  <si>
    <t>159-560-826 04</t>
  </si>
  <si>
    <t>159-245-914 96</t>
  </si>
  <si>
    <t>164-466-790 00</t>
  </si>
  <si>
    <t>188-009-836 00</t>
  </si>
  <si>
    <t>175-419-048 80</t>
  </si>
  <si>
    <t>175-646-948 21</t>
  </si>
  <si>
    <t>176-228-607 85</t>
  </si>
  <si>
    <t>174-163-167 62</t>
  </si>
  <si>
    <t>175-329-869 07</t>
  </si>
  <si>
    <t>175-335-738 87</t>
  </si>
  <si>
    <t>176-082-985 01</t>
  </si>
  <si>
    <t>159-140-395 69</t>
  </si>
  <si>
    <t>175-914-125 86</t>
  </si>
  <si>
    <t>157-804-751 93</t>
  </si>
  <si>
    <t>162-940-493 77</t>
  </si>
  <si>
    <t>164-052-280 39</t>
  </si>
  <si>
    <t>159-288-516 17</t>
  </si>
  <si>
    <t>167-025-778 78</t>
  </si>
  <si>
    <t>175-957-384 34</t>
  </si>
  <si>
    <t>176-025-655 69</t>
  </si>
  <si>
    <t>176-157-436 89</t>
  </si>
  <si>
    <t>164-365-429 77</t>
  </si>
  <si>
    <t>176-099-016 95</t>
  </si>
  <si>
    <t>159-485-727 26</t>
  </si>
  <si>
    <t>175-956-855 40</t>
  </si>
  <si>
    <t>176-096-871 13</t>
  </si>
  <si>
    <t>167-570-228 88</t>
  </si>
  <si>
    <t>176-719-255 09</t>
  </si>
  <si>
    <t>165-095-825 82</t>
  </si>
  <si>
    <t>164-564-155 78</t>
  </si>
  <si>
    <t>165-516-738 85</t>
  </si>
  <si>
    <t>171-288-273 82</t>
  </si>
  <si>
    <t>173-207-607 50</t>
  </si>
  <si>
    <t>187-343-428 95</t>
  </si>
  <si>
    <t>176-100-670 44</t>
  </si>
  <si>
    <t>171-211-545 20</t>
  </si>
  <si>
    <t>165-712-725 76</t>
  </si>
  <si>
    <t>162-891-589 06</t>
  </si>
  <si>
    <t>165-394-201 77</t>
  </si>
  <si>
    <t>175-863-698 32</t>
  </si>
  <si>
    <t>151-637-917 70</t>
  </si>
  <si>
    <t>176-100-806 42</t>
  </si>
  <si>
    <t>163-827-143 77</t>
  </si>
  <si>
    <t>176-080-054 60</t>
  </si>
  <si>
    <t>175-804-453 88</t>
  </si>
  <si>
    <t>165-135-407 51</t>
  </si>
  <si>
    <t>156-496-463 09</t>
  </si>
  <si>
    <t>163-463-640 69</t>
  </si>
  <si>
    <t>164-012-706 24</t>
  </si>
  <si>
    <t>164-365-385 82</t>
  </si>
  <si>
    <t>175-847-795 38</t>
  </si>
  <si>
    <t>175-882-530 15</t>
  </si>
  <si>
    <t>159-268-712 09</t>
  </si>
  <si>
    <t>170-324-070 22</t>
  </si>
  <si>
    <t>173-860-748 00</t>
  </si>
  <si>
    <t>176-157-431 84</t>
  </si>
  <si>
    <t>157-161-461 62</t>
  </si>
  <si>
    <t>175-914-120 81</t>
  </si>
  <si>
    <t>176-027-074 62</t>
  </si>
  <si>
    <t>176-177-599 16</t>
  </si>
  <si>
    <t>175-913-186 95</t>
  </si>
  <si>
    <t>176-018-315 59</t>
  </si>
  <si>
    <t>159-424-374 88</t>
  </si>
  <si>
    <t>175-891-847 34</t>
  </si>
  <si>
    <t>175-804-450 85</t>
  </si>
  <si>
    <t>136-188-607 77</t>
  </si>
  <si>
    <t>164-172-456 25</t>
  </si>
  <si>
    <t>175-882-550 19</t>
  </si>
  <si>
    <t>176-321-609 65</t>
  </si>
  <si>
    <t>175-682-215 96</t>
  </si>
  <si>
    <t>175-914-124 85</t>
  </si>
  <si>
    <t>164-563-989 07</t>
  </si>
  <si>
    <t>158-278-918 19</t>
  </si>
  <si>
    <t>176-080-346 69</t>
  </si>
  <si>
    <t>176-082-987 03</t>
  </si>
  <si>
    <t>156-940-625 91</t>
  </si>
  <si>
    <t>164-365-421 69</t>
  </si>
  <si>
    <t>175-932-048 92</t>
  </si>
  <si>
    <t>169-582-497 33</t>
  </si>
  <si>
    <t>156-411-224 37</t>
  </si>
  <si>
    <t>163-305-024 23</t>
  </si>
  <si>
    <t>175-847-860 30</t>
  </si>
  <si>
    <t>135-495-375 84</t>
  </si>
  <si>
    <t>165-135-350 51</t>
  </si>
  <si>
    <t>166-864-893 36</t>
  </si>
  <si>
    <t>176-025-661 67</t>
  </si>
  <si>
    <t>175-682-219 00</t>
  </si>
  <si>
    <t>176-082-990 99</t>
  </si>
  <si>
    <t>149-655-377 18</t>
  </si>
  <si>
    <t>191-154-819 69</t>
  </si>
  <si>
    <t>156-740-106 61</t>
  </si>
  <si>
    <t>176-025-696 78</t>
  </si>
  <si>
    <t>160-717-887 78</t>
  </si>
  <si>
    <t>164-041-255 29</t>
  </si>
  <si>
    <t>156-634-567 91</t>
  </si>
  <si>
    <t>173-091-070 48</t>
  </si>
  <si>
    <t>190-343-869 75</t>
  </si>
  <si>
    <t>163-415-696 68</t>
  </si>
  <si>
    <t>176-025-697 79</t>
  </si>
  <si>
    <t>165-793-442 11</t>
  </si>
  <si>
    <t>175-956-856 41</t>
  </si>
  <si>
    <t>163-837-818 01</t>
  </si>
  <si>
    <t>176-719-170 05</t>
  </si>
  <si>
    <t>176-082-994 02</t>
  </si>
  <si>
    <t>176-018-322 58</t>
  </si>
  <si>
    <t>164-365-448 80</t>
  </si>
  <si>
    <t>174-080-558 65</t>
  </si>
  <si>
    <t>176-099-031 94</t>
  </si>
  <si>
    <t>158-165-652 90</t>
  </si>
  <si>
    <t>154-898-339 24</t>
  </si>
  <si>
    <t>156-529-396 99</t>
  </si>
  <si>
    <t>175-882-538 23</t>
  </si>
  <si>
    <t>176-025-663 64</t>
  </si>
  <si>
    <t>170-694-735 93</t>
  </si>
  <si>
    <t>175-858-960 42</t>
  </si>
  <si>
    <t>174-080-564 63</t>
  </si>
  <si>
    <t>162-473-920 72</t>
  </si>
  <si>
    <t>175-929-879 45</t>
  </si>
  <si>
    <t>159-879-142 42</t>
  </si>
  <si>
    <t>167-937-056 17</t>
  </si>
  <si>
    <t>175-987-597 60</t>
  </si>
  <si>
    <t>176-177-652 04</t>
  </si>
  <si>
    <t>176-743-122 44</t>
  </si>
  <si>
    <t>163-172-763 62</t>
  </si>
  <si>
    <t>179-299-204 29</t>
  </si>
  <si>
    <t>145-905-504 68</t>
  </si>
  <si>
    <t>176-025-666 74</t>
  </si>
  <si>
    <t>169-248-502 00</t>
  </si>
  <si>
    <t>176-018-330 58</t>
  </si>
  <si>
    <t>176-113-135 43</t>
  </si>
  <si>
    <t>163-496-619 99</t>
  </si>
  <si>
    <t>175-847-937 36</t>
  </si>
  <si>
    <t>175-639-641 12</t>
  </si>
  <si>
    <t>176-018-334 62</t>
  </si>
  <si>
    <t>163-142-314 26</t>
  </si>
  <si>
    <t>154-025-152 21</t>
  </si>
  <si>
    <t>176-025-677 75</t>
  </si>
  <si>
    <t>166-003-816 42</t>
  </si>
  <si>
    <t>175-853-379 15</t>
  </si>
  <si>
    <t>176-018-327 63</t>
  </si>
  <si>
    <t>175-829-751 24</t>
  </si>
  <si>
    <t>041-764-667 63</t>
  </si>
  <si>
    <t>175-850-379 03</t>
  </si>
  <si>
    <t>163-912-239 65</t>
  </si>
  <si>
    <t>176-083-015 65</t>
  </si>
  <si>
    <t>163-223-240 25</t>
  </si>
  <si>
    <t>176-019-477 80</t>
  </si>
  <si>
    <t>176-018-316 60</t>
  </si>
  <si>
    <t>176-080-849 87</t>
  </si>
  <si>
    <t>175-987-604 42</t>
  </si>
  <si>
    <t>176-082-966 99</t>
  </si>
  <si>
    <t>170-936-500 72</t>
  </si>
  <si>
    <t>176-157-417 86</t>
  </si>
  <si>
    <t>175-929-882 40</t>
  </si>
  <si>
    <t>172-346-151 54</t>
  </si>
  <si>
    <t>173-961-380 98</t>
  </si>
  <si>
    <t>170-389-975 03</t>
  </si>
  <si>
    <t>159-317-484 94</t>
  </si>
  <si>
    <t>179-015-703 76</t>
  </si>
  <si>
    <t>175-912-586 02</t>
  </si>
  <si>
    <t>176-019-508 70</t>
  </si>
  <si>
    <t>175-526-412 79</t>
  </si>
  <si>
    <t>176-082-970 95</t>
  </si>
  <si>
    <t>187-622-448 02</t>
  </si>
  <si>
    <t>165-950-049 87</t>
  </si>
  <si>
    <t>148-309-233 55</t>
  </si>
  <si>
    <t>164-365-430 70</t>
  </si>
  <si>
    <t>157-079-592 02</t>
  </si>
  <si>
    <t>176-719-254 08</t>
  </si>
  <si>
    <t>166-198-183 02</t>
  </si>
  <si>
    <t>157-173-223 63</t>
  </si>
  <si>
    <t>173-961-388 05</t>
  </si>
  <si>
    <t>167-058-898 15</t>
  </si>
  <si>
    <t>176-360-323 70</t>
  </si>
  <si>
    <t>172-207-296 48</t>
  </si>
  <si>
    <t>165-135-377 62</t>
  </si>
  <si>
    <t>164-923-651 89</t>
  </si>
  <si>
    <t>158-546-228 96</t>
  </si>
  <si>
    <t>171-573-752 81</t>
  </si>
  <si>
    <t>176-360-652 84</t>
  </si>
  <si>
    <t>175-369-575 16</t>
  </si>
  <si>
    <t>175-882-540 17</t>
  </si>
  <si>
    <t>173-057-031 45</t>
  </si>
  <si>
    <t>174-080-569 68</t>
  </si>
  <si>
    <t>164-069-712 45</t>
  </si>
  <si>
    <t>176-719-257 11</t>
  </si>
  <si>
    <t>174-080-572 63</t>
  </si>
  <si>
    <t>175-912-598 06</t>
  </si>
  <si>
    <t>157-161-472 65</t>
  </si>
  <si>
    <t>176-025-456 64</t>
  </si>
  <si>
    <t>163-929-365 02</t>
  </si>
  <si>
    <t>174-080-578 69</t>
  </si>
  <si>
    <t>161-980-500 72</t>
  </si>
  <si>
    <t>156-496-462 08</t>
  </si>
  <si>
    <t>175-987-585 56</t>
  </si>
  <si>
    <t>166-198-168 03</t>
  </si>
  <si>
    <t>157-148-101 59</t>
  </si>
  <si>
    <t>168-136-013 62</t>
  </si>
  <si>
    <t>166-198-166 01</t>
  </si>
  <si>
    <t>176-177-644 04</t>
  </si>
  <si>
    <t>176-018-311 55</t>
  </si>
  <si>
    <t>176-157-412 81</t>
  </si>
  <si>
    <t>175-346-688 02</t>
  </si>
  <si>
    <t>170-324-065 25</t>
  </si>
  <si>
    <t>174-080-516 55</t>
  </si>
  <si>
    <t>179-133-604 82</t>
  </si>
  <si>
    <t>164-564-142 73</t>
  </si>
  <si>
    <t>163-303-579 80</t>
  </si>
  <si>
    <t>188-947-331 45</t>
  </si>
  <si>
    <t>175-987-603 41</t>
  </si>
  <si>
    <t>176-177-595 12</t>
  </si>
  <si>
    <t>170-397-228 73</t>
  </si>
  <si>
    <t>166-313-961 73</t>
  </si>
  <si>
    <t>176-157-413 82</t>
  </si>
  <si>
    <t>170-318-732 48</t>
  </si>
  <si>
    <t>175-913-240 84</t>
  </si>
  <si>
    <t>176-157-414 83</t>
  </si>
  <si>
    <t>176-025-651 65</t>
  </si>
  <si>
    <t>175-850-384 00</t>
  </si>
  <si>
    <t>176-027-655 77</t>
  </si>
  <si>
    <t>175-914-122 83</t>
  </si>
  <si>
    <t>170-324-072 24</t>
  </si>
  <si>
    <t>176-166-937 05</t>
  </si>
  <si>
    <t>163-055-421 39</t>
  </si>
  <si>
    <t>174-641-605 75</t>
  </si>
  <si>
    <t>176-177-659 11</t>
  </si>
  <si>
    <t>162-101-744 13</t>
  </si>
  <si>
    <t>165-135-327 52</t>
  </si>
  <si>
    <t>156-807-793 07</t>
  </si>
  <si>
    <t>176-082-986 02</t>
  </si>
  <si>
    <t>170-324-067 27</t>
  </si>
  <si>
    <t>163-633-713 66</t>
  </si>
  <si>
    <t>175-853-382 10</t>
  </si>
  <si>
    <t>176-025-654 68</t>
  </si>
  <si>
    <t>175-829-743 24</t>
  </si>
  <si>
    <t>174-202-120 11</t>
  </si>
  <si>
    <t>176-025-388 89</t>
  </si>
  <si>
    <t>139-050-431 39</t>
  </si>
  <si>
    <t>175-850-374 99</t>
  </si>
  <si>
    <t xml:space="preserve">176-725-919 15 </t>
  </si>
  <si>
    <t>162-082-991 64</t>
  </si>
  <si>
    <t>164-052-292 43</t>
  </si>
  <si>
    <t>157-161-470 63</t>
  </si>
  <si>
    <t>176-228-609 87</t>
  </si>
  <si>
    <t>176-027-081 61</t>
  </si>
  <si>
    <t>175-273-224 72</t>
  </si>
  <si>
    <t>175-987-591 54</t>
  </si>
  <si>
    <t>128-969-028 11</t>
  </si>
  <si>
    <t>160-049-367 40</t>
  </si>
  <si>
    <t>131-877-552 77</t>
  </si>
  <si>
    <t>175-829-746 27</t>
  </si>
  <si>
    <t>176-100-658 48</t>
  </si>
  <si>
    <t>176-025-695 77</t>
  </si>
  <si>
    <t>164-014-829 42</t>
  </si>
  <si>
    <t>176-025-643 65</t>
  </si>
  <si>
    <t>176-360-297 85</t>
  </si>
  <si>
    <t>168-433-244 81</t>
  </si>
  <si>
    <t>175-987-608 46</t>
  </si>
  <si>
    <t>162-546-371 68</t>
  </si>
  <si>
    <t>165-003-977 51</t>
  </si>
  <si>
    <t>176-025-665 71</t>
  </si>
  <si>
    <t>176-080-453 71</t>
  </si>
  <si>
    <t>176-177-638 06</t>
  </si>
  <si>
    <t>161-204-338 14</t>
  </si>
  <si>
    <t>176-027-498 82</t>
  </si>
  <si>
    <t xml:space="preserve">164-365-450 74 </t>
  </si>
  <si>
    <t>174-655-126 86</t>
  </si>
  <si>
    <t>163-415-744 59</t>
  </si>
  <si>
    <t>176-025-707 64</t>
  </si>
  <si>
    <t>175-829-788 37</t>
  </si>
  <si>
    <t>176-719-174 09</t>
  </si>
  <si>
    <t>175-956-843 36</t>
  </si>
  <si>
    <t>175-411-657 67</t>
  </si>
  <si>
    <t>176-083-012 62</t>
  </si>
  <si>
    <t>164-052-410 31</t>
  </si>
  <si>
    <t>175-847-913 26</t>
  </si>
  <si>
    <t>159-899-256 68</t>
  </si>
  <si>
    <t>175-980-527 18</t>
  </si>
  <si>
    <t>176-083-013 63</t>
  </si>
  <si>
    <t>176-025-394 67</t>
  </si>
  <si>
    <t>175-929-880 38</t>
  </si>
  <si>
    <t>176-136-116 62</t>
  </si>
  <si>
    <t>164-466-803 89</t>
  </si>
  <si>
    <t>175-882-541 18</t>
  </si>
  <si>
    <t>165-179-599 09</t>
  </si>
  <si>
    <t>175-847-928 33</t>
  </si>
  <si>
    <t>175-987-598 61</t>
  </si>
  <si>
    <t>176-018-328 64</t>
  </si>
  <si>
    <t>176-100-672 46</t>
  </si>
  <si>
    <t>163-929-362 00</t>
  </si>
  <si>
    <t>175-329-867 05</t>
  </si>
  <si>
    <t>135-923-086 65</t>
  </si>
  <si>
    <t>178-757-128 29</t>
  </si>
  <si>
    <t>175-850-381 98</t>
  </si>
  <si>
    <t>157-161-462 63</t>
  </si>
  <si>
    <t>162-582-575 82</t>
  </si>
  <si>
    <t xml:space="preserve">165-390-469 87 </t>
  </si>
  <si>
    <t>176-228-614 84</t>
  </si>
  <si>
    <t>176-228-615 85</t>
  </si>
  <si>
    <t>176-100-679 53</t>
  </si>
  <si>
    <t>166-353-916 88</t>
  </si>
  <si>
    <t>156-866-112 99</t>
  </si>
  <si>
    <t>164-466-808 94</t>
  </si>
  <si>
    <t>176-025-383 64</t>
  </si>
  <si>
    <t>157-057-086 72</t>
  </si>
  <si>
    <t>175-847-962 35</t>
  </si>
  <si>
    <t>175-850-383 00</t>
  </si>
  <si>
    <t>173-961-383 00</t>
  </si>
  <si>
    <t>174-080-540 55</t>
  </si>
  <si>
    <t>163-415-718 57</t>
  </si>
  <si>
    <t>8 (7)</t>
  </si>
  <si>
    <t>171-573-770 83</t>
  </si>
  <si>
    <t>176-025-710 59</t>
  </si>
  <si>
    <t>179-015-730 79</t>
  </si>
  <si>
    <t>175-349-227 90</t>
  </si>
  <si>
    <t>162-043-821 31</t>
  </si>
  <si>
    <t>165-066-137 61</t>
  </si>
  <si>
    <t>175-656-340 00</t>
  </si>
  <si>
    <t>165-141-957 65</t>
  </si>
  <si>
    <t>165-171-313 50</t>
  </si>
  <si>
    <t>170-808-959 90</t>
  </si>
  <si>
    <t>165-141-706 48</t>
  </si>
  <si>
    <t>174-163-203 49</t>
  </si>
  <si>
    <t>165-120-300 16</t>
  </si>
  <si>
    <t>165-329-249 78</t>
  </si>
  <si>
    <t>174-163-245 59</t>
  </si>
  <si>
    <t>165-099-353 94</t>
  </si>
  <si>
    <t>156-733-206 71</t>
  </si>
  <si>
    <t>165-705-969 00</t>
  </si>
  <si>
    <t>165-440-370 58</t>
  </si>
  <si>
    <t>165-773-314 95</t>
  </si>
  <si>
    <t>165-335-422 62</t>
  </si>
  <si>
    <t>176-131-486 65</t>
  </si>
  <si>
    <t>165-412-530 49</t>
  </si>
  <si>
    <t>162-131-167 17</t>
  </si>
  <si>
    <t>164-628-435 85</t>
  </si>
  <si>
    <t>157-296-503 96</t>
  </si>
  <si>
    <t>163-994-139 09</t>
  </si>
  <si>
    <t>165-142-011 28</t>
  </si>
  <si>
    <t>165-142-014 31</t>
  </si>
  <si>
    <t>158-341-310 57</t>
  </si>
  <si>
    <t>165-773-308 97</t>
  </si>
  <si>
    <t>165-141-280 43</t>
  </si>
  <si>
    <t>165-412-492 60</t>
  </si>
  <si>
    <t>165-162-141 47</t>
  </si>
  <si>
    <t>148-554-542 92</t>
  </si>
  <si>
    <t>174-163-124 51</t>
  </si>
  <si>
    <t>126-791-591 91</t>
  </si>
  <si>
    <t>165-412-519 54</t>
  </si>
  <si>
    <t>165-773-305 94</t>
  </si>
  <si>
    <t>165-141-708 50</t>
  </si>
  <si>
    <t>165-290-613 71</t>
  </si>
  <si>
    <t>165-705-966 98</t>
  </si>
  <si>
    <t>165-773-310 91</t>
  </si>
  <si>
    <t>165-705-967 99</t>
  </si>
  <si>
    <t>164-620-185 54</t>
  </si>
  <si>
    <t>164-655-441 86</t>
  </si>
  <si>
    <t>164-620-184 53</t>
  </si>
  <si>
    <t>130-890-122 93</t>
  </si>
  <si>
    <t>174-041-540 39</t>
  </si>
  <si>
    <t>165-412-522 49</t>
  </si>
  <si>
    <t>165-066-132 56</t>
  </si>
  <si>
    <t>175-336-105 64</t>
  </si>
  <si>
    <t>164-655-439 92</t>
  </si>
  <si>
    <t>165-573-927 05</t>
  </si>
  <si>
    <t>164-656-443 88</t>
  </si>
  <si>
    <t>164-069-686 90</t>
  </si>
  <si>
    <t>165-141-702 44</t>
  </si>
  <si>
    <t>164-856-718 11</t>
  </si>
  <si>
    <t>156-933-133 83</t>
  </si>
  <si>
    <t>164-146-977 82</t>
  </si>
  <si>
    <t>165-705-968 00</t>
  </si>
  <si>
    <t>163-671-880 92</t>
  </si>
  <si>
    <t>164-069-700 71</t>
  </si>
  <si>
    <t>165-705-964 96</t>
  </si>
  <si>
    <t>163-946-291 00</t>
  </si>
  <si>
    <t>165-099-352 93</t>
  </si>
  <si>
    <t>164-069-848 87</t>
  </si>
  <si>
    <t>162-685-931 00</t>
  </si>
  <si>
    <t>164-836-552 98</t>
  </si>
  <si>
    <t>165-705-976 00</t>
  </si>
  <si>
    <t>165-721-327 67</t>
  </si>
  <si>
    <t>165-269-927 06</t>
  </si>
  <si>
    <t>163-934-468 94</t>
  </si>
  <si>
    <t>165-171-311 48</t>
  </si>
  <si>
    <t xml:space="preserve"> 165-142-008 33</t>
  </si>
  <si>
    <t>174-163-226 56</t>
  </si>
  <si>
    <t>164-146-933 70</t>
  </si>
  <si>
    <t>176-027-535 70</t>
  </si>
  <si>
    <t>176-027-539 74</t>
  </si>
  <si>
    <t>164-655-453 90</t>
  </si>
  <si>
    <t>164-576-231 86</t>
  </si>
  <si>
    <t>164-118-139 45</t>
  </si>
  <si>
    <t>167-436-470 94</t>
  </si>
  <si>
    <t>164-069-685 89</t>
  </si>
  <si>
    <t>165-327-306 62</t>
  </si>
  <si>
    <t>156-463-391 84</t>
  </si>
  <si>
    <t>163-017-322 25</t>
  </si>
  <si>
    <t>165-162-138 52</t>
  </si>
  <si>
    <t>180-082-825 53</t>
  </si>
  <si>
    <t>157-623-602 75</t>
  </si>
  <si>
    <t>165-142-020 29</t>
  </si>
  <si>
    <t>164-146-924 69</t>
  </si>
  <si>
    <t>157-931-131 80</t>
  </si>
  <si>
    <t>156-815-696 04</t>
  </si>
  <si>
    <t>175-698-991 57</t>
  </si>
  <si>
    <t>175-792-772 30</t>
  </si>
  <si>
    <t>175-853-414 01</t>
  </si>
  <si>
    <t>165-721-330 62</t>
  </si>
  <si>
    <t>165-329-253 74</t>
  </si>
  <si>
    <t>176-027-556 75</t>
  </si>
  <si>
    <t>164-338-025 58</t>
  </si>
  <si>
    <t>156-509-929 96</t>
  </si>
  <si>
    <t>165-683-345 00</t>
  </si>
  <si>
    <t>163-104-176 22</t>
  </si>
  <si>
    <t>165-412-613 51</t>
  </si>
  <si>
    <t>165-375-721 90</t>
  </si>
  <si>
    <t>165-440-323 51</t>
  </si>
  <si>
    <t>163-017-308 27</t>
  </si>
  <si>
    <t>174-163-162 57</t>
  </si>
  <si>
    <t>176-019-538 76</t>
  </si>
  <si>
    <t>175-850-115 91</t>
  </si>
  <si>
    <t>164-416-851 72</t>
  </si>
  <si>
    <t>165-066-112 52</t>
  </si>
  <si>
    <t>165-440-340 52</t>
  </si>
  <si>
    <t>164-655-188 92</t>
  </si>
  <si>
    <t>158-868-344 34</t>
  </si>
  <si>
    <t>157-081-330 56</t>
  </si>
  <si>
    <t>165-099-342 91</t>
  </si>
  <si>
    <t>175-882-577 30</t>
  </si>
  <si>
    <t>165-327-248 69</t>
  </si>
  <si>
    <t>165-502-529 57</t>
  </si>
  <si>
    <t>165-141-704 46</t>
  </si>
  <si>
    <t>174-163-169 64</t>
  </si>
  <si>
    <t>164-072-374 54</t>
  </si>
  <si>
    <t>157-159-097 89</t>
  </si>
  <si>
    <t>165-335-420 60</t>
  </si>
  <si>
    <t>163-852-542 83</t>
  </si>
  <si>
    <t>163-569-301 83</t>
  </si>
  <si>
    <t>158-891-286 28</t>
  </si>
  <si>
    <t>163-846-484 00</t>
  </si>
  <si>
    <t>164-003-955 38</t>
  </si>
  <si>
    <t>164-069-703 74</t>
  </si>
  <si>
    <t>163-852 548 89</t>
  </si>
  <si>
    <t>174-163-208 54</t>
  </si>
  <si>
    <t>156-618-409 84</t>
  </si>
  <si>
    <t>164-069-683 87</t>
  </si>
  <si>
    <t>175-335-739 88</t>
  </si>
  <si>
    <t>174-509-984 04</t>
  </si>
  <si>
    <t>165-412-612 50</t>
  </si>
  <si>
    <t>163-368-691 94</t>
  </si>
  <si>
    <t>157-157-611 77</t>
  </si>
  <si>
    <t>165-259-699 08</t>
  </si>
  <si>
    <t>176-157-451 88</t>
  </si>
  <si>
    <t>164-973-566 17</t>
  </si>
  <si>
    <t>163-852-560 85</t>
  </si>
  <si>
    <t>165-142-017 34</t>
  </si>
  <si>
    <t>165-251-665 67</t>
  </si>
  <si>
    <t>156-815-694 02</t>
  </si>
  <si>
    <t>165-773-309 98</t>
  </si>
  <si>
    <t>165-251-659 69</t>
  </si>
  <si>
    <t>174-080-527 58</t>
  </si>
  <si>
    <t>174-080-529 60</t>
  </si>
  <si>
    <t>164-395-229 86</t>
  </si>
  <si>
    <t>165-721-340 64</t>
  </si>
  <si>
    <t>174-080-535 58</t>
  </si>
  <si>
    <t>164-281-295 69</t>
  </si>
  <si>
    <t>165-099-359 00</t>
  </si>
  <si>
    <t>172-201-936 33</t>
  </si>
  <si>
    <t>165-141-998 74</t>
  </si>
  <si>
    <t>164-069-688 92</t>
  </si>
  <si>
    <t>158-224-852 78</t>
  </si>
  <si>
    <t>165-099-339 96</t>
  </si>
  <si>
    <t>174-080-562 61</t>
  </si>
  <si>
    <t>165-251-650 60</t>
  </si>
  <si>
    <t>174-080-567 66</t>
  </si>
  <si>
    <t>164-072-368 56</t>
  </si>
  <si>
    <t>164-655-197 93</t>
  </si>
  <si>
    <t>156-832-060 73</t>
  </si>
  <si>
    <t>159-265-323 38</t>
  </si>
  <si>
    <t>165-141-707 49</t>
  </si>
  <si>
    <t>165-0990351 92</t>
  </si>
  <si>
    <t>156-791-294 08</t>
  </si>
  <si>
    <t>175-850-414 90</t>
  </si>
  <si>
    <t>157-343-202 55</t>
  </si>
  <si>
    <t>164-741-641 77</t>
  </si>
  <si>
    <t>175-850-419 95</t>
  </si>
  <si>
    <t>165-141-948 64</t>
  </si>
  <si>
    <t>165-259-683 00</t>
  </si>
  <si>
    <t>176-177-940 09</t>
  </si>
  <si>
    <t>165-290-622 72</t>
  </si>
  <si>
    <t>163-934-465 91</t>
  </si>
  <si>
    <t>165-099-355 96</t>
  </si>
  <si>
    <t>176-027-547 74</t>
  </si>
  <si>
    <t>176-027-548 75</t>
  </si>
  <si>
    <t>164-351-370 54</t>
  </si>
  <si>
    <t>165-066-119 59</t>
  </si>
  <si>
    <t>164-683-179 98</t>
  </si>
  <si>
    <t>174-163-235 57</t>
  </si>
  <si>
    <t>165-251-646 64</t>
  </si>
  <si>
    <t>174-163-159 62</t>
  </si>
  <si>
    <t>161-747-923 87</t>
  </si>
  <si>
    <t>175-434-095 77</t>
  </si>
  <si>
    <t>165-141-711 45</t>
  </si>
  <si>
    <t>157-157-842 90</t>
  </si>
  <si>
    <t>164-338-016 57</t>
  </si>
  <si>
    <t>165-290-618 76</t>
  </si>
  <si>
    <t>165-269-948 11</t>
  </si>
  <si>
    <t>165-004-271 28</t>
  </si>
  <si>
    <t>164-395-233 82</t>
  </si>
  <si>
    <t>174-163-135 54</t>
  </si>
  <si>
    <t>147-020-438 25</t>
  </si>
  <si>
    <t>164-836-594 07</t>
  </si>
  <si>
    <t>165-099-344 93</t>
  </si>
  <si>
    <t>176-032-948 72</t>
  </si>
  <si>
    <t>166-770-692 12</t>
  </si>
  <si>
    <t>150-201-987 14</t>
  </si>
  <si>
    <t>164-655-431 84</t>
  </si>
  <si>
    <t>162-124-832 34</t>
  </si>
  <si>
    <t>159-237-760 99</t>
  </si>
  <si>
    <t>164-477-056 87</t>
  </si>
  <si>
    <t>175-139-883 99</t>
  </si>
  <si>
    <t>165-066-115 55</t>
  </si>
  <si>
    <t>165-440-369 65</t>
  </si>
  <si>
    <t>165-099-338 95</t>
  </si>
  <si>
    <t>159-317-454 88</t>
  </si>
  <si>
    <t>174-163-127 54</t>
  </si>
  <si>
    <t>179-380-467 15</t>
  </si>
  <si>
    <t>164-146-934 71</t>
  </si>
  <si>
    <t>175-976-595 50</t>
  </si>
  <si>
    <t>Победетель</t>
  </si>
  <si>
    <t>164-136-647 62</t>
  </si>
  <si>
    <t>175-850-413 89</t>
  </si>
  <si>
    <t>165-141-705 47</t>
  </si>
  <si>
    <t>157-157-610 76</t>
  </si>
  <si>
    <t>179-469-326 35</t>
  </si>
  <si>
    <t>175-594-757 27</t>
  </si>
  <si>
    <t>164-836-590 03</t>
  </si>
  <si>
    <t>164-289-460 96</t>
  </si>
  <si>
    <t>165-141-950 58</t>
  </si>
  <si>
    <t>165-290-627 77</t>
  </si>
  <si>
    <t>176-019-410 61</t>
  </si>
  <si>
    <t>162-346-934 69</t>
  </si>
  <si>
    <t>174-163-238 60</t>
  </si>
  <si>
    <t>174-163-136 55</t>
  </si>
  <si>
    <t>174-080-574 65</t>
  </si>
  <si>
    <t>164-620-193 54</t>
  </si>
  <si>
    <t>159-015-154 53</t>
  </si>
  <si>
    <t>165-329-235 72</t>
  </si>
  <si>
    <t>164-576-228 91</t>
  </si>
  <si>
    <t>165-141-938 62</t>
  </si>
  <si>
    <t>165-066-107 55</t>
  </si>
  <si>
    <t>165-327-254 67</t>
  </si>
  <si>
    <t>165-141-944 60</t>
  </si>
  <si>
    <t>159-293-913 11</t>
  </si>
  <si>
    <t>164-628-423 81</t>
  </si>
  <si>
    <t>163-846-479 03</t>
  </si>
  <si>
    <t>164-585-653 04</t>
  </si>
  <si>
    <t>165-440-321 49</t>
  </si>
  <si>
    <t>165-142-001 26</t>
  </si>
  <si>
    <t>176-321-757 76</t>
  </si>
  <si>
    <t>164-576-233 88</t>
  </si>
  <si>
    <t>146-906-814 90</t>
  </si>
  <si>
    <t>165-327-261 66</t>
  </si>
  <si>
    <t>130-152-949 15</t>
  </si>
  <si>
    <t>164-281-250 56</t>
  </si>
  <si>
    <t>176-360-381 80</t>
  </si>
  <si>
    <t>176-469-239 16</t>
  </si>
  <si>
    <t>161-594-328 75</t>
  </si>
  <si>
    <t>164-395-235 84</t>
  </si>
  <si>
    <t>165-142-019 36</t>
  </si>
  <si>
    <t>163-934-459 93</t>
  </si>
  <si>
    <t>167-882-885 45</t>
  </si>
  <si>
    <t>176-135-670 79</t>
  </si>
  <si>
    <t>164-338-018 59</t>
  </si>
  <si>
    <t>164-973-560 11</t>
  </si>
  <si>
    <t>165-141-935 59</t>
  </si>
  <si>
    <t>165-351-360 59</t>
  </si>
  <si>
    <t>165-066-104 52</t>
  </si>
  <si>
    <t>156-721-501 62</t>
  </si>
  <si>
    <t>165-141-937 61</t>
  </si>
  <si>
    <t>164-620-167 52</t>
  </si>
  <si>
    <t>130-133-614 90</t>
  </si>
  <si>
    <t>164-683-183 94</t>
  </si>
  <si>
    <t>164-615-854 83</t>
  </si>
  <si>
    <t>165-327-270 67</t>
  </si>
  <si>
    <t>165-251-663 65</t>
  </si>
  <si>
    <t>164-003-984 43</t>
  </si>
  <si>
    <t>134-660-205 37</t>
  </si>
  <si>
    <t>164-281-263 61</t>
  </si>
  <si>
    <t>164-655-181 85</t>
  </si>
  <si>
    <t>164-118-138 44</t>
  </si>
  <si>
    <t>164-856-717 10</t>
  </si>
  <si>
    <t>164-069-690 86</t>
  </si>
  <si>
    <t>165-099-354 95</t>
  </si>
  <si>
    <t>165-141-875 64</t>
  </si>
  <si>
    <t>165-141-942 58</t>
  </si>
  <si>
    <t>164-836-547 00</t>
  </si>
  <si>
    <t>183-425-337 69</t>
  </si>
  <si>
    <t>176-321-675 75</t>
  </si>
  <si>
    <t>163-017-327 30</t>
  </si>
  <si>
    <t>156-604-141 54</t>
  </si>
  <si>
    <t>171-282-931 65</t>
  </si>
  <si>
    <t>176-469-216 09</t>
  </si>
  <si>
    <t>165-721-332 64</t>
  </si>
  <si>
    <t>189-377-011 18</t>
  </si>
  <si>
    <t>165-066-108 56</t>
  </si>
  <si>
    <t>165-721-323 63</t>
  </si>
  <si>
    <t>171-497-977 15</t>
  </si>
  <si>
    <t>173-075-262 60</t>
  </si>
  <si>
    <t>176-177-684 12</t>
  </si>
  <si>
    <t>176-019-387 79</t>
  </si>
  <si>
    <t>176-019-405 64</t>
  </si>
  <si>
    <t>176-469-246 15</t>
  </si>
  <si>
    <t>184-587-064 13</t>
  </si>
  <si>
    <t>176-469-220 05</t>
  </si>
  <si>
    <t>156-818-523 97</t>
  </si>
  <si>
    <t>174-080-536 59</t>
  </si>
  <si>
    <t>164-655-186 90</t>
  </si>
  <si>
    <t>165-099-365 98</t>
  </si>
  <si>
    <t>174-163-190 61</t>
  </si>
  <si>
    <t>150-876-797 00</t>
  </si>
  <si>
    <t>176-228-640 86</t>
  </si>
  <si>
    <t>163-934-463 89</t>
  </si>
  <si>
    <t>174-080-538 61</t>
  </si>
  <si>
    <t>163-912-230 56</t>
  </si>
  <si>
    <t>176-177-668 12</t>
  </si>
  <si>
    <t>176-360-373 80</t>
  </si>
  <si>
    <t>175-391-843 00</t>
  </si>
  <si>
    <t>162-928-702 89</t>
  </si>
  <si>
    <t>174-080-542 57</t>
  </si>
  <si>
    <t>165-141-712 46</t>
  </si>
  <si>
    <t>164-927-604 80</t>
  </si>
  <si>
    <t>164-281-256 62</t>
  </si>
  <si>
    <t>165-118-810 60</t>
  </si>
  <si>
    <t>165-141-949 65</t>
  </si>
  <si>
    <t>165-171-309 54</t>
  </si>
  <si>
    <t>165-372-818 86</t>
  </si>
  <si>
    <t>172-440-882 64</t>
  </si>
  <si>
    <t>162-781-640 82</t>
  </si>
  <si>
    <t>164-741-646 82</t>
  </si>
  <si>
    <t>164-416-853 74</t>
  </si>
  <si>
    <t>165-118-792 75</t>
  </si>
  <si>
    <t>176-177-673 09</t>
  </si>
  <si>
    <t>157-156-283 77</t>
  </si>
  <si>
    <t>164-736-702 88</t>
  </si>
  <si>
    <t>156 916 120 80</t>
  </si>
  <si>
    <t>171-802-391 55</t>
  </si>
  <si>
    <t>163-006-319 21</t>
  </si>
  <si>
    <t>164-601-516 47</t>
  </si>
  <si>
    <t>170-510-834 33</t>
  </si>
  <si>
    <t>164-259-391 85</t>
  </si>
  <si>
    <t>165-705-970 94</t>
  </si>
  <si>
    <t>176-019-392 76</t>
  </si>
  <si>
    <t>164-601-518 49</t>
  </si>
  <si>
    <t>165-141-958 66</t>
  </si>
  <si>
    <t>164-136-644 59</t>
  </si>
  <si>
    <t>176-177-675 11</t>
  </si>
  <si>
    <t>164-499-456 16</t>
  </si>
  <si>
    <t>165-066-117 57</t>
  </si>
  <si>
    <t>176-019-409 68</t>
  </si>
  <si>
    <t>176-360-387 86</t>
  </si>
  <si>
    <t>157-157-607 81</t>
  </si>
  <si>
    <t>176-469-229 14</t>
  </si>
  <si>
    <t>165-142-007 32</t>
  </si>
  <si>
    <t>156-576-090 97</t>
  </si>
  <si>
    <t>156-965-318 12</t>
  </si>
  <si>
    <t>158-456-769 18</t>
  </si>
  <si>
    <t>152-080-115 12</t>
  </si>
  <si>
    <t>165-327-262 67</t>
  </si>
  <si>
    <t>164-973-568 19</t>
  </si>
  <si>
    <t>163-064-564 54</t>
  </si>
  <si>
    <t>165-060-121 53</t>
  </si>
  <si>
    <t>176-177-692 12</t>
  </si>
  <si>
    <t>164-585-658 09</t>
  </si>
  <si>
    <t>164-601-515 46</t>
  </si>
  <si>
    <t>165-099-357 98</t>
  </si>
  <si>
    <t>164-943-047 85</t>
  </si>
  <si>
    <t>164-365-115 62</t>
  </si>
  <si>
    <t>165-141-959 67</t>
  </si>
  <si>
    <t>156-652-826 93</t>
  </si>
  <si>
    <t>165-171-317 54</t>
  </si>
  <si>
    <t>163-671-918 89</t>
  </si>
  <si>
    <t>176-360-382 81</t>
  </si>
  <si>
    <t>164-281-247 61</t>
  </si>
  <si>
    <t>164-259-399 93</t>
  </si>
  <si>
    <t>165-141-961 61</t>
  </si>
  <si>
    <t>176-019-396 80</t>
  </si>
  <si>
    <t>167-520-573 77</t>
  </si>
  <si>
    <t>158-165-583 94</t>
  </si>
  <si>
    <t>183-767-400 04</t>
  </si>
  <si>
    <t>164-118-145 43</t>
  </si>
  <si>
    <t>176-177-696 16</t>
  </si>
  <si>
    <t>163-852-559 92</t>
  </si>
  <si>
    <t>164-984-857 34</t>
  </si>
  <si>
    <t>165-305-092 49</t>
  </si>
  <si>
    <t>165-066-148 64</t>
  </si>
  <si>
    <t>165-142-015 32</t>
  </si>
  <si>
    <t>176-019-415 66</t>
  </si>
  <si>
    <t>164-069-698 84</t>
  </si>
  <si>
    <t>165-329-256 77</t>
  </si>
  <si>
    <t>164-836-559 04</t>
  </si>
  <si>
    <t>165-142-018 35</t>
  </si>
  <si>
    <t>144-711-756 56</t>
  </si>
  <si>
    <t>165-099-343 92</t>
  </si>
  <si>
    <t>176-027-557 76</t>
  </si>
  <si>
    <t>164-628-417 83</t>
  </si>
  <si>
    <t>165-290-614 72</t>
  </si>
  <si>
    <t>166-781-848 23</t>
  </si>
  <si>
    <t>156-652-831 90</t>
  </si>
  <si>
    <t>162-408-125 38</t>
  </si>
  <si>
    <t>164-642-302 59</t>
  </si>
  <si>
    <t>130-133-615 91</t>
  </si>
  <si>
    <t>176-157-468 97</t>
  </si>
  <si>
    <t>165-773-303 32</t>
  </si>
  <si>
    <t>165-141-960 60</t>
  </si>
  <si>
    <t>169-344-330 88</t>
  </si>
  <si>
    <t>163-846-493 01</t>
  </si>
  <si>
    <t>176-321-860 74</t>
  </si>
  <si>
    <t>164-338-021 54</t>
  </si>
  <si>
    <t>175-829-776 33</t>
  </si>
  <si>
    <t>165-259-649 99</t>
  </si>
  <si>
    <t>156-630-958 86</t>
  </si>
  <si>
    <t>165-066-134 58</t>
  </si>
  <si>
    <t>165-575-859 18</t>
  </si>
  <si>
    <t>191-155-916 73</t>
  </si>
  <si>
    <t>163-934-471 89</t>
  </si>
  <si>
    <t>162-702-762 55</t>
  </si>
  <si>
    <t>175-312-689 73</t>
  </si>
  <si>
    <t>165-162-155 54</t>
  </si>
  <si>
    <t>162-287-256 72</t>
  </si>
  <si>
    <t>163-648-682 00</t>
  </si>
  <si>
    <t>165-066-122 54</t>
  </si>
  <si>
    <t>164-744-389 96</t>
  </si>
  <si>
    <t>167-297-591 23</t>
  </si>
  <si>
    <t>164-984-853 30</t>
  </si>
  <si>
    <t>157-157-601 75</t>
  </si>
  <si>
    <t>175-847-876 38</t>
  </si>
  <si>
    <t>164-836-567 04</t>
  </si>
  <si>
    <t>164-642-296 78</t>
  </si>
  <si>
    <t>165-412-629 59</t>
  </si>
  <si>
    <t>164-601-531 46</t>
  </si>
  <si>
    <t>164-628-437 87</t>
  </si>
  <si>
    <t>157-127-208 55</t>
  </si>
  <si>
    <t>163-648-680 99</t>
  </si>
  <si>
    <t>158-588-243 22</t>
  </si>
  <si>
    <t>175-834-187 03</t>
  </si>
  <si>
    <t>165-516-726 81</t>
  </si>
  <si>
    <t>139-850-963 09</t>
  </si>
  <si>
    <t>164-338-012 53</t>
  </si>
  <si>
    <t>180-912-776 80</t>
  </si>
  <si>
    <t>164-620-197 58</t>
  </si>
  <si>
    <t>175-294-291 97</t>
  </si>
  <si>
    <t>166-770-694 14</t>
  </si>
  <si>
    <t>165-546-498 02</t>
  </si>
  <si>
    <t>164-585-652 03</t>
  </si>
  <si>
    <t>164-620-198 59</t>
  </si>
  <si>
    <t>173-534-552 73</t>
  </si>
  <si>
    <t>156-500-392 49</t>
  </si>
  <si>
    <t>165-546-487 00</t>
  </si>
  <si>
    <t>174-080-561 60</t>
  </si>
  <si>
    <t>172-694-075 94</t>
  </si>
  <si>
    <t>164-620-190 51</t>
  </si>
  <si>
    <t>164-615-848 85</t>
  </si>
  <si>
    <t>164-729-093 93</t>
  </si>
  <si>
    <t>136-906-200 58</t>
  </si>
  <si>
    <t>164-118-134 40</t>
  </si>
  <si>
    <t>164-003-973 40</t>
  </si>
  <si>
    <t>176-019-400 59</t>
  </si>
  <si>
    <t>163-037-072 36</t>
  </si>
  <si>
    <t>159-283-675 11</t>
  </si>
  <si>
    <t>164-289-454 98</t>
  </si>
  <si>
    <t>163-037-076 40</t>
  </si>
  <si>
    <t>173-732-603 71</t>
  </si>
  <si>
    <t>156-791-260 99</t>
  </si>
  <si>
    <t>163-037-077 41</t>
  </si>
  <si>
    <t>164-836-548 01</t>
  </si>
  <si>
    <t>165-142-009 34</t>
  </si>
  <si>
    <t>159-082-002 61</t>
  </si>
  <si>
    <t>165-141-716 50</t>
  </si>
  <si>
    <t>165-141-718 52</t>
  </si>
  <si>
    <t>176-027-553 72</t>
  </si>
  <si>
    <t>175-858-959 49</t>
  </si>
  <si>
    <t>176-435-328 86</t>
  </si>
  <si>
    <t>156-876-645 27</t>
  </si>
  <si>
    <t>173-140-219 28</t>
  </si>
  <si>
    <t>175-674-205 97</t>
  </si>
  <si>
    <t>176-100-698 56</t>
  </si>
  <si>
    <t>165-066-126 58</t>
  </si>
  <si>
    <t>165-351-368 67</t>
  </si>
  <si>
    <t>163-933-750 89</t>
  </si>
  <si>
    <t>163-062-025 24</t>
  </si>
  <si>
    <t>133-433-986 53</t>
  </si>
  <si>
    <t>176-177-682 10</t>
  </si>
  <si>
    <t>165-141-870 59</t>
  </si>
  <si>
    <t>156-815-849 03</t>
  </si>
  <si>
    <t>167-520-569 81</t>
  </si>
  <si>
    <t>156-894-254 18</t>
  </si>
  <si>
    <t>165-141-872 61</t>
  </si>
  <si>
    <t>176-019-401 60</t>
  </si>
  <si>
    <t>174-041-543 42</t>
  </si>
  <si>
    <t>164-281-288 70</t>
  </si>
  <si>
    <t>163-852-540 81</t>
  </si>
  <si>
    <t>126-283-010 32</t>
  </si>
  <si>
    <t>165-573-932 02</t>
  </si>
  <si>
    <t>144-252-065 30</t>
  </si>
  <si>
    <t>176-113-092 49</t>
  </si>
  <si>
    <t>160-374-884 69</t>
  </si>
  <si>
    <t>165-373-033 65</t>
  </si>
  <si>
    <t>165-099-340 89</t>
  </si>
  <si>
    <t>176-019-406 65</t>
  </si>
  <si>
    <t>162-408-994 75</t>
  </si>
  <si>
    <t>163-852-544 85</t>
  </si>
  <si>
    <t>176-360-372 79</t>
  </si>
  <si>
    <t>175-834-183 00</t>
  </si>
  <si>
    <t>174-163-198 69</t>
  </si>
  <si>
    <t>156-707-878 05</t>
  </si>
  <si>
    <t>176-360-374 81</t>
  </si>
  <si>
    <t>175-471-540 85</t>
  </si>
  <si>
    <t>164-281-277 67</t>
  </si>
  <si>
    <t>164-642-294 76</t>
  </si>
  <si>
    <t>165-394-191 92</t>
  </si>
  <si>
    <t>174-080-548 63</t>
  </si>
  <si>
    <t>165-142-002 27</t>
  </si>
  <si>
    <t>164-281-280 62</t>
  </si>
  <si>
    <t>176-469-224 09</t>
  </si>
  <si>
    <t>165-329-246 75</t>
  </si>
  <si>
    <t>165-142-003 28</t>
  </si>
  <si>
    <t>175-857-642 27</t>
  </si>
  <si>
    <t>164-836-572 01</t>
  </si>
  <si>
    <t>163-950-845 93</t>
  </si>
  <si>
    <t>164-072-370 50</t>
  </si>
  <si>
    <t>176-360-379 86</t>
  </si>
  <si>
    <t>165-004-270 27</t>
  </si>
  <si>
    <t>157-412-689 77</t>
  </si>
  <si>
    <t>178-557-938 43</t>
  </si>
  <si>
    <t>159-245-824 95</t>
  </si>
  <si>
    <t>156-064-378 67</t>
  </si>
  <si>
    <t>163-950-831 87</t>
  </si>
  <si>
    <t>165-575-862 13</t>
  </si>
  <si>
    <t>175-882-576 29</t>
  </si>
  <si>
    <t>164-655-442 87</t>
  </si>
  <si>
    <t>156-604-108 53</t>
  </si>
  <si>
    <t>159-140-438 63</t>
  </si>
  <si>
    <t>159-107-161 61</t>
  </si>
  <si>
    <t>164-642-301 58</t>
  </si>
  <si>
    <t>176-019-412 63</t>
  </si>
  <si>
    <t>163-846-565 00</t>
  </si>
  <si>
    <t>176-177-814 04</t>
  </si>
  <si>
    <t>176-177-694 14</t>
  </si>
  <si>
    <t>165-335-435 67</t>
  </si>
  <si>
    <t>165-099-356 97</t>
  </si>
  <si>
    <t>141-799-185 94</t>
  </si>
  <si>
    <t>166-246-650 82</t>
  </si>
  <si>
    <t>176-027-552 71</t>
  </si>
  <si>
    <t>165-066-146 62</t>
  </si>
  <si>
    <t>164-653-710 80</t>
  </si>
  <si>
    <t>176-228-638 62</t>
  </si>
  <si>
    <t>165-141-717 51</t>
  </si>
  <si>
    <t>174-080-573 64</t>
  </si>
  <si>
    <t>157-157-613 79</t>
  </si>
  <si>
    <t>174-163-143 54</t>
  </si>
  <si>
    <t>164-642-305 62</t>
  </si>
  <si>
    <t>165-142-016 33</t>
  </si>
  <si>
    <t>165-141-963 63</t>
  </si>
  <si>
    <t>152-687-364 88</t>
  </si>
  <si>
    <t>164-741-662 82</t>
  </si>
  <si>
    <t>176-019-398 82</t>
  </si>
  <si>
    <t>163-494-934 99</t>
  </si>
  <si>
    <t>163-181-037 40</t>
  </si>
  <si>
    <t>164-642-307 64</t>
  </si>
  <si>
    <t>174-163-250 56</t>
  </si>
  <si>
    <t>176-025-678 76</t>
  </si>
  <si>
    <t>174-041-535 42</t>
  </si>
  <si>
    <t>165-290-620 70</t>
  </si>
  <si>
    <t>174-041-536 43</t>
  </si>
  <si>
    <t>175-349-223 86</t>
  </si>
  <si>
    <t>156-500-202 28</t>
  </si>
  <si>
    <t>165-141-997 73</t>
  </si>
  <si>
    <t>144-568-390 87</t>
  </si>
  <si>
    <t>165-412-618 56</t>
  </si>
  <si>
    <t>165-141-895 68</t>
  </si>
  <si>
    <t>174-163-147 58</t>
  </si>
  <si>
    <t>164-069-681 85</t>
  </si>
  <si>
    <t>164-683-228 90</t>
  </si>
  <si>
    <t>165-141-986 70</t>
  </si>
  <si>
    <t>176-228-618 88</t>
  </si>
  <si>
    <t>174-163-117 52</t>
  </si>
  <si>
    <t>165-327-398 82</t>
  </si>
  <si>
    <t>174-163-112 47</t>
  </si>
  <si>
    <t>174-163-074 58</t>
  </si>
  <si>
    <t>165-141-921 53</t>
  </si>
  <si>
    <t>165-683-277 05</t>
  </si>
  <si>
    <t>175-357-521 90</t>
  </si>
  <si>
    <t>175-456-255 93</t>
  </si>
  <si>
    <t>144-382-744 67</t>
  </si>
  <si>
    <t>165-141-784 62</t>
  </si>
  <si>
    <t>165-141-969 69</t>
  </si>
  <si>
    <t>158-432-275 76</t>
  </si>
  <si>
    <t>157-274-971 01</t>
  </si>
  <si>
    <t>164-219-060 49</t>
  </si>
  <si>
    <t>163-947-157 99</t>
  </si>
  <si>
    <t>166-753-008 85</t>
  </si>
  <si>
    <t>176-027-092 64</t>
  </si>
  <si>
    <t>156-771-781 08</t>
  </si>
  <si>
    <t>161-950-494 76</t>
  </si>
  <si>
    <t>176-017-510 56</t>
  </si>
  <si>
    <t>156-552-983 99</t>
  </si>
  <si>
    <t>164-073-036 43</t>
  </si>
  <si>
    <t>176-025-729 70</t>
  </si>
  <si>
    <t>176-177-821 03</t>
  </si>
  <si>
    <t>164-073-046 45</t>
  </si>
  <si>
    <t>146-906-818 94</t>
  </si>
  <si>
    <t>177-377-067 06</t>
  </si>
  <si>
    <t>174-163-113 48</t>
  </si>
  <si>
    <t>165-327-399 83</t>
  </si>
  <si>
    <t>165-356-323 74</t>
  </si>
  <si>
    <t>165-141-790 60</t>
  </si>
  <si>
    <t>166-768-536 28</t>
  </si>
  <si>
    <t>179-577-456 47</t>
  </si>
  <si>
    <t>165-141-797 67</t>
  </si>
  <si>
    <t>174-166-292 78</t>
  </si>
  <si>
    <t>163-947-153 95</t>
  </si>
  <si>
    <t>163-163-559 59</t>
  </si>
  <si>
    <t>165-327-384 76</t>
  </si>
  <si>
    <t>130-131-611 79</t>
  </si>
  <si>
    <t>116-752-990 17</t>
  </si>
  <si>
    <t>165-141-924 56</t>
  </si>
  <si>
    <t>164-287-931 98</t>
  </si>
  <si>
    <t>163-947-154 96</t>
  </si>
  <si>
    <t>163-839-900 02</t>
  </si>
  <si>
    <t>175-834-144 93</t>
  </si>
  <si>
    <t>164-071-288 53</t>
  </si>
  <si>
    <t>157-004-468 45</t>
  </si>
  <si>
    <t>164-293-375 81</t>
  </si>
  <si>
    <t>162-131-168 18</t>
  </si>
  <si>
    <t>164-683-239 93</t>
  </si>
  <si>
    <t>155-091-277 59</t>
  </si>
  <si>
    <t>174-163-150 53</t>
  </si>
  <si>
    <t>175-929-886 44</t>
  </si>
  <si>
    <t>162-986-405 04</t>
  </si>
  <si>
    <t>164-365-120 59</t>
  </si>
  <si>
    <t>164-620-223 43</t>
  </si>
  <si>
    <t>166-753-013 82</t>
  </si>
  <si>
    <t>165-845-677 17</t>
  </si>
  <si>
    <t>165-082-345 61</t>
  </si>
  <si>
    <t>164-160-514 41</t>
  </si>
  <si>
    <t>165-950-064 86</t>
  </si>
  <si>
    <t>165-062-799 77</t>
  </si>
  <si>
    <t>163-062-033 24</t>
  </si>
  <si>
    <t>165-215-773 66</t>
  </si>
  <si>
    <t>174-163-131 50</t>
  </si>
  <si>
    <t>165-828-388 13</t>
  </si>
  <si>
    <t>162-064-087 39</t>
  </si>
  <si>
    <t>165-141-782 60</t>
  </si>
  <si>
    <t>176-027-093 65</t>
  </si>
  <si>
    <t>175-349-231 86</t>
  </si>
  <si>
    <t>166-355-894 06</t>
  </si>
  <si>
    <t>176-321-797 84</t>
  </si>
  <si>
    <t>176-017-523 61</t>
  </si>
  <si>
    <t>164-645-890 01</t>
  </si>
  <si>
    <t>165-416-045 57</t>
  </si>
  <si>
    <t>164-958-855 33</t>
  </si>
  <si>
    <t>165-251-712 57</t>
  </si>
  <si>
    <t>165-505-652 71</t>
  </si>
  <si>
    <t>161-206-773 37</t>
  </si>
  <si>
    <t>152-578-227 76</t>
  </si>
  <si>
    <t>165-505-655 74</t>
  </si>
  <si>
    <t>156-983-496 31</t>
  </si>
  <si>
    <t>164-121-309 22</t>
  </si>
  <si>
    <t>175-847-858 36</t>
  </si>
  <si>
    <t>164-293-524 76</t>
  </si>
  <si>
    <t>141-323-532 10</t>
  </si>
  <si>
    <t>156-913-920 92</t>
  </si>
  <si>
    <t>165-021-762 40</t>
  </si>
  <si>
    <t>164-136-187 55</t>
  </si>
  <si>
    <t>164-645-901 88</t>
  </si>
  <si>
    <t>163-836-606 95</t>
  </si>
  <si>
    <t>165-828-397 14</t>
  </si>
  <si>
    <t>155-491-767 96</t>
  </si>
  <si>
    <t>178-629-753 35</t>
  </si>
  <si>
    <t>175-542-747 93</t>
  </si>
  <si>
    <t>126-354-872 65</t>
  </si>
  <si>
    <t>175-853-417 04</t>
  </si>
  <si>
    <t>165-141-988 72</t>
  </si>
  <si>
    <t>176-321-622 62</t>
  </si>
  <si>
    <t>165-416-037 57</t>
  </si>
  <si>
    <t>156-833-579 02</t>
  </si>
  <si>
    <t>174-163-070 54</t>
  </si>
  <si>
    <t>133-126-350 12</t>
  </si>
  <si>
    <t>175-938-940 34</t>
  </si>
  <si>
    <t>164-716-686 95</t>
  </si>
  <si>
    <t>175-521-969 91</t>
  </si>
  <si>
    <t>175-526-452 87</t>
  </si>
  <si>
    <t>165-082-357 65</t>
  </si>
  <si>
    <t>163-213-494 40</t>
  </si>
  <si>
    <t>151-858-918 97</t>
  </si>
  <si>
    <t>166-768-531 23</t>
  </si>
  <si>
    <t>164-716-678 95</t>
  </si>
  <si>
    <t>164-351-360 52</t>
  </si>
  <si>
    <t>175-834-139 96</t>
  </si>
  <si>
    <t>165-477-015 85</t>
  </si>
  <si>
    <t>164-657-423 92</t>
  </si>
  <si>
    <t>164-616-423 68</t>
  </si>
  <si>
    <t>165-215-800 52</t>
  </si>
  <si>
    <t>163-582-302 66</t>
  </si>
  <si>
    <t>162-986-412 03</t>
  </si>
  <si>
    <t>159-423-944 96</t>
  </si>
  <si>
    <t>163-062-006 21</t>
  </si>
  <si>
    <t>164-657-428 97</t>
  </si>
  <si>
    <t>177-377-077 14</t>
  </si>
  <si>
    <t>164-683-220 82</t>
  </si>
  <si>
    <t>163-616-064 58</t>
  </si>
  <si>
    <t>176-083-022 64</t>
  </si>
  <si>
    <t>175-425-442 91</t>
  </si>
  <si>
    <t>165-141-966 66</t>
  </si>
  <si>
    <t>135-106-364 22</t>
  </si>
  <si>
    <t>164-716-681 90</t>
  </si>
  <si>
    <t>164-836-872 10</t>
  </si>
  <si>
    <t>175-631-560 81</t>
  </si>
  <si>
    <t>165-099-321 86</t>
  </si>
  <si>
    <t>165-560-745 85</t>
  </si>
  <si>
    <t>164-495-878 18</t>
  </si>
  <si>
    <t>164-141-786 64</t>
  </si>
  <si>
    <t>164-958-861 31</t>
  </si>
  <si>
    <t>185-562-051 86</t>
  </si>
  <si>
    <t>165-099-318 91</t>
  </si>
  <si>
    <t>164-836-875 13</t>
  </si>
  <si>
    <t>163-431-008 28</t>
  </si>
  <si>
    <t>165-313-751 58</t>
  </si>
  <si>
    <t>165-003-594 40</t>
  </si>
  <si>
    <t>174-163-103 46</t>
  </si>
  <si>
    <t>165-327-392 76</t>
  </si>
  <si>
    <t>164-287-937 03</t>
  </si>
  <si>
    <t>154-078-939 85</t>
  </si>
  <si>
    <t>165-141-981 65</t>
  </si>
  <si>
    <t>163-592-335 80</t>
  </si>
  <si>
    <t>164-744-331 78</t>
  </si>
  <si>
    <t>164-836-881 11</t>
  </si>
  <si>
    <t>176-025-723 64</t>
  </si>
  <si>
    <t>178-956-958 67</t>
  </si>
  <si>
    <t>176-135-660 77</t>
  </si>
  <si>
    <t>176-177-843 09</t>
  </si>
  <si>
    <t>165-416-053 57</t>
  </si>
  <si>
    <t>165-483-189 95</t>
  </si>
  <si>
    <t>174-138-447 72</t>
  </si>
  <si>
    <t>164-836-601 90</t>
  </si>
  <si>
    <t>163-802-728 66</t>
  </si>
  <si>
    <t>175-875-386 32</t>
  </si>
  <si>
    <t>165-062-800 53</t>
  </si>
  <si>
    <t>174-138-415 64</t>
  </si>
  <si>
    <t>164-365-119 66</t>
  </si>
  <si>
    <t>164-683-246 92</t>
  </si>
  <si>
    <t>175-691-848 23</t>
  </si>
  <si>
    <t>174-163-080 56</t>
  </si>
  <si>
    <t>188-172-364 01</t>
  </si>
  <si>
    <t>174-163-086 62</t>
  </si>
  <si>
    <t>163-789-856 34</t>
  </si>
  <si>
    <t>164-502-548 60</t>
  </si>
  <si>
    <t>164-293-416 73</t>
  </si>
  <si>
    <t>159-029-376 86</t>
  </si>
  <si>
    <t>156-740-112 59</t>
  </si>
  <si>
    <t>163-431-012 24</t>
  </si>
  <si>
    <t>174-163-105 48</t>
  </si>
  <si>
    <t>156-815-677 01</t>
  </si>
  <si>
    <t>176-027-513 64</t>
  </si>
  <si>
    <t>164-351-356 56</t>
  </si>
  <si>
    <t>164-683-219 89</t>
  </si>
  <si>
    <t>165-003-598 44</t>
  </si>
  <si>
    <t>157-524-774 92</t>
  </si>
  <si>
    <t>159-426-500 84</t>
  </si>
  <si>
    <t>165-082-335 59</t>
  </si>
  <si>
    <t>163-061-990 56</t>
  </si>
  <si>
    <t>165-845-680 12</t>
  </si>
  <si>
    <t>171-211-539 22</t>
  </si>
  <si>
    <t>176-177-822 04</t>
  </si>
  <si>
    <t>165-251-695 73</t>
  </si>
  <si>
    <t>167-422-901 75</t>
  </si>
  <si>
    <t>168-322-485 81</t>
  </si>
  <si>
    <t>174-607-880 96</t>
  </si>
  <si>
    <t>158-894-733 42</t>
  </si>
  <si>
    <t>173-156-827 75</t>
  </si>
  <si>
    <t>176-027-511 62</t>
  </si>
  <si>
    <t>164-287-924 99</t>
  </si>
  <si>
    <t>165-082-503 57</t>
  </si>
  <si>
    <t>164-616-433 70</t>
  </si>
  <si>
    <t>164-411-376 46</t>
  </si>
  <si>
    <t>165-327-352 68</t>
  </si>
  <si>
    <t>165-141-796 66</t>
  </si>
  <si>
    <t>164-293-435 76</t>
  </si>
  <si>
    <t>164-226-650 68</t>
  </si>
  <si>
    <t>163-789-861 31</t>
  </si>
  <si>
    <t>164-683-244 90</t>
  </si>
  <si>
    <t>163-032-703 24</t>
  </si>
  <si>
    <t>165-313-755 62</t>
  </si>
  <si>
    <t>175-847-798 41</t>
  </si>
  <si>
    <t>164-645-911 90</t>
  </si>
  <si>
    <t>165-727-478 04</t>
  </si>
  <si>
    <t>163-696-915 15</t>
  </si>
  <si>
    <t>163-789-859 37</t>
  </si>
  <si>
    <t>156-557-258 97</t>
  </si>
  <si>
    <t>177-377-066 11</t>
  </si>
  <si>
    <t>164-121-300 13</t>
  </si>
  <si>
    <t>162-895-175 04</t>
  </si>
  <si>
    <t>165-440-483 66</t>
  </si>
  <si>
    <t>164-495-880 12</t>
  </si>
  <si>
    <t>165-412-571 58</t>
  </si>
  <si>
    <t>175-938-948 42</t>
  </si>
  <si>
    <t>164-287-934 00</t>
  </si>
  <si>
    <t>165-251-697 75</t>
  </si>
  <si>
    <t>176-017-525 63</t>
  </si>
  <si>
    <t>164-495-893 17</t>
  </si>
  <si>
    <t xml:space="preserve">156-787-044 11 </t>
  </si>
  <si>
    <t>176-321-676 76</t>
  </si>
  <si>
    <t>176-177-958 19</t>
  </si>
  <si>
    <t>176-360-556 85</t>
  </si>
  <si>
    <t>164-655-166 86</t>
  </si>
  <si>
    <t>164-283-660 78</t>
  </si>
  <si>
    <t>163-327-971 75</t>
  </si>
  <si>
    <t>175-857-576 34</t>
  </si>
  <si>
    <t>165-099-324 89</t>
  </si>
  <si>
    <t>166-229-536 86</t>
  </si>
  <si>
    <t>164-283-656 82</t>
  </si>
  <si>
    <t>165-082-330 54</t>
  </si>
  <si>
    <t>156-891-530 07</t>
  </si>
  <si>
    <t>165-003-605 26</t>
  </si>
  <si>
    <t>164-283-665 83</t>
  </si>
  <si>
    <t>165-375-705 90</t>
  </si>
  <si>
    <t>156-110-238 21</t>
  </si>
  <si>
    <t>164-283-653 79</t>
  </si>
  <si>
    <t>156-815-715 91</t>
  </si>
  <si>
    <t>175-802-788 00</t>
  </si>
  <si>
    <t>167-436-366 95</t>
  </si>
  <si>
    <t>176-321-637 69</t>
  </si>
  <si>
    <t>165-375-691 00</t>
  </si>
  <si>
    <t>165-828-403 96</t>
  </si>
  <si>
    <t>163-241-833 46</t>
  </si>
  <si>
    <t>175-938-938 40</t>
  </si>
  <si>
    <t>000-000-000 26</t>
  </si>
  <si>
    <t>165-412-575 62</t>
  </si>
  <si>
    <t>176-168-075 93</t>
  </si>
  <si>
    <t>165-505-782 80</t>
  </si>
  <si>
    <t>158-514-773 93</t>
  </si>
  <si>
    <t>176-177-837 11</t>
  </si>
  <si>
    <t>163-865-109 87</t>
  </si>
  <si>
    <t>164-328-300 53</t>
  </si>
  <si>
    <t>166-152-170 54</t>
  </si>
  <si>
    <t>175-566-407 01</t>
  </si>
  <si>
    <t>165-082-501 55</t>
  </si>
  <si>
    <t>163-839-904 06</t>
  </si>
  <si>
    <t>165-845-686 18</t>
  </si>
  <si>
    <t>165-412-582 61</t>
  </si>
  <si>
    <t>136-943-811 87</t>
  </si>
  <si>
    <t>165-215-798 75</t>
  </si>
  <si>
    <t>167-539-767 25</t>
  </si>
  <si>
    <t>163-494-941 98</t>
  </si>
  <si>
    <t>163-616-059 61</t>
  </si>
  <si>
    <t>164-616-424 69</t>
  </si>
  <si>
    <t>164-958-831 25</t>
  </si>
  <si>
    <t>163-789-852 30</t>
  </si>
  <si>
    <t>175-692-493 20</t>
  </si>
  <si>
    <t>164-136-178 54</t>
  </si>
  <si>
    <t>163-954-897 20</t>
  </si>
  <si>
    <t>163-789-851 29</t>
  </si>
  <si>
    <t>163-839-902 04</t>
  </si>
  <si>
    <t>146-908-771 03</t>
  </si>
  <si>
    <t>162-781-735 88</t>
  </si>
  <si>
    <t>164-958-860 30</t>
  </si>
  <si>
    <t>164-293-428 77</t>
  </si>
  <si>
    <t>134-703-405 31</t>
  </si>
  <si>
    <t>164-287-936 02</t>
  </si>
  <si>
    <t>165-845-670 10</t>
  </si>
  <si>
    <t>174-138-435 68</t>
  </si>
  <si>
    <t>174-163-110 45</t>
  </si>
  <si>
    <t>164-657-425 94</t>
  </si>
  <si>
    <t>165-477-029 91</t>
  </si>
  <si>
    <t>138-623-173 66</t>
  </si>
  <si>
    <t>144-731-242 45</t>
  </si>
  <si>
    <t>163-789-853 31</t>
  </si>
  <si>
    <t>157-768-574 33</t>
  </si>
  <si>
    <t>167-413-244 64</t>
  </si>
  <si>
    <t>164-645-928 99</t>
  </si>
  <si>
    <t>164-616-436 73</t>
  </si>
  <si>
    <t>165-412-573 60</t>
  </si>
  <si>
    <t>164-136-427 52</t>
  </si>
  <si>
    <t>157-780-662 10</t>
  </si>
  <si>
    <t>163-032-520 19</t>
  </si>
  <si>
    <t>164-836-772 07</t>
  </si>
  <si>
    <t>165-683-310 90</t>
  </si>
  <si>
    <t>165-351-443 61</t>
  </si>
  <si>
    <t>165-727-467 01</t>
  </si>
  <si>
    <t>160-502-774 33</t>
  </si>
  <si>
    <t>165-327-340 64</t>
  </si>
  <si>
    <t>165-412-560 55</t>
  </si>
  <si>
    <t>157-405-203 50</t>
  </si>
  <si>
    <t>165-351-420 54</t>
  </si>
  <si>
    <t>164-616-426 71</t>
  </si>
  <si>
    <t>157-099-892 09</t>
  </si>
  <si>
    <t>156-815-846 00</t>
  </si>
  <si>
    <t>164-293-519 79</t>
  </si>
  <si>
    <t>163-954-889 20</t>
  </si>
  <si>
    <t>163-696-903 11</t>
  </si>
  <si>
    <t>163-696-898 31</t>
  </si>
  <si>
    <t>156-815-847 01</t>
  </si>
  <si>
    <t>165-502-570 58</t>
  </si>
  <si>
    <t>163-696-899 32</t>
  </si>
  <si>
    <t>175-938-941 35</t>
  </si>
  <si>
    <t>163-865-104 82</t>
  </si>
  <si>
    <t>164-136-186 54</t>
  </si>
  <si>
    <t>164-283-655 81</t>
  </si>
  <si>
    <t>164-836-731 99</t>
  </si>
  <si>
    <t>174-138-425 66</t>
  </si>
  <si>
    <t>164-293-432 73</t>
  </si>
  <si>
    <t>164-365-137 68</t>
  </si>
  <si>
    <t>176-017-513 59</t>
  </si>
  <si>
    <t>164-287-974 08</t>
  </si>
  <si>
    <t>166-229-536 83</t>
  </si>
  <si>
    <t>174-138-433 66</t>
  </si>
  <si>
    <t>165-141-979 71</t>
  </si>
  <si>
    <t>163-982-364 03</t>
  </si>
  <si>
    <t>157-037-469 73</t>
  </si>
  <si>
    <t>176-177-836 10</t>
  </si>
  <si>
    <t>176-079-686 16</t>
  </si>
  <si>
    <t>165-416-057 61</t>
  </si>
  <si>
    <t>163-778-197 13</t>
  </si>
  <si>
    <t>159-755-194 22</t>
  </si>
  <si>
    <t>164-365-139 70</t>
  </si>
  <si>
    <t>165-141-926 58</t>
  </si>
  <si>
    <t>163-982-379 10</t>
  </si>
  <si>
    <t>165-251-706 59</t>
  </si>
  <si>
    <t>164-136-422 47</t>
  </si>
  <si>
    <t>176-177-824 06</t>
  </si>
  <si>
    <t>164-293-400 65</t>
  </si>
  <si>
    <t>156-559-939 22</t>
  </si>
  <si>
    <t>165-141-982 66</t>
  </si>
  <si>
    <t>175-140-457 54</t>
  </si>
  <si>
    <t>164-121-305 18</t>
  </si>
  <si>
    <t>165-141-983 67</t>
  </si>
  <si>
    <t>176-917-521 59</t>
  </si>
  <si>
    <t>164-293-376 82</t>
  </si>
  <si>
    <t>165-141-793 63</t>
  </si>
  <si>
    <t>164-293-527 79</t>
  </si>
  <si>
    <t>165-082-337 61</t>
  </si>
  <si>
    <t>175-938-949 43</t>
  </si>
  <si>
    <t>175-847-917 30</t>
  </si>
  <si>
    <t>174-548-353 98</t>
  </si>
  <si>
    <t>165-259-695 04</t>
  </si>
  <si>
    <t>164-287-922 97</t>
  </si>
  <si>
    <t>164-136-430 47</t>
  </si>
  <si>
    <t>164-836-678 10</t>
  </si>
  <si>
    <t>174-163-132 51</t>
  </si>
  <si>
    <t>165-502-587 67</t>
  </si>
  <si>
    <t>165-251-699 77</t>
  </si>
  <si>
    <t>163-982-357 04</t>
  </si>
  <si>
    <t>176-017-539 69</t>
  </si>
  <si>
    <t>163-696-934 18</t>
  </si>
  <si>
    <t>166-312-807 60</t>
  </si>
  <si>
    <t>171-211-544 19</t>
  </si>
  <si>
    <t>165-502-542 54</t>
  </si>
  <si>
    <t>164-136-183 51</t>
  </si>
  <si>
    <t>165-562-450 81</t>
  </si>
  <si>
    <t>159-225-719 85</t>
  </si>
  <si>
    <t>165-099-323 88</t>
  </si>
  <si>
    <t>126-022-865 65</t>
  </si>
  <si>
    <t>165-003-610 23</t>
  </si>
  <si>
    <t>165-141-800 45</t>
  </si>
  <si>
    <t>164-293-384 82</t>
  </si>
  <si>
    <t>161-467-257 68</t>
  </si>
  <si>
    <t>176-177-846 12</t>
  </si>
  <si>
    <t>164-495-892 16</t>
  </si>
  <si>
    <t>175-938-953 39</t>
  </si>
  <si>
    <t>166-768-532 24</t>
  </si>
  <si>
    <t>174-316-701 61</t>
  </si>
  <si>
    <t>10 (9)</t>
  </si>
  <si>
    <t>164-293-385 83</t>
  </si>
  <si>
    <t>165-727-463 98</t>
  </si>
  <si>
    <t>165-251-711 56</t>
  </si>
  <si>
    <t>175-847-896 42</t>
  </si>
  <si>
    <t>163-810-973 74</t>
  </si>
  <si>
    <t>165-809-483 05</t>
  </si>
  <si>
    <t>165-440-400 47</t>
  </si>
  <si>
    <t>165-236-894 88</t>
  </si>
  <si>
    <t>165-066-140 56</t>
  </si>
  <si>
    <t>167-967-434 38</t>
  </si>
  <si>
    <t>133-718-291 57</t>
  </si>
  <si>
    <t>125-795-327 86</t>
  </si>
  <si>
    <t>164-726-266 84</t>
  </si>
  <si>
    <t>164-614-774 80</t>
  </si>
  <si>
    <t>164-077-698 91</t>
  </si>
  <si>
    <t>176-100-601 31</t>
  </si>
  <si>
    <t>165-064-668 75</t>
  </si>
  <si>
    <t>156-910-852 85</t>
  </si>
  <si>
    <t>164-282-055 59</t>
  </si>
  <si>
    <t>164-136-500 44</t>
  </si>
  <si>
    <t>164-957-825 23</t>
  </si>
  <si>
    <t>165-236-892 86</t>
  </si>
  <si>
    <t>165-064-670 69</t>
  </si>
  <si>
    <t>162-858-838 12</t>
  </si>
  <si>
    <t>168-149-120 39</t>
  </si>
  <si>
    <t>157-625-276 89</t>
  </si>
  <si>
    <t>165-064-667 74</t>
  </si>
  <si>
    <t>164-957-800 14</t>
  </si>
  <si>
    <t>175-692-492 19</t>
  </si>
  <si>
    <t>165-064-628 67</t>
  </si>
  <si>
    <t>165-064-636 67</t>
  </si>
  <si>
    <t>156-775-960 25</t>
  </si>
  <si>
    <t>164-861-770 00</t>
  </si>
  <si>
    <t>165-327-391 75</t>
  </si>
  <si>
    <t>149-520-217 58</t>
  </si>
  <si>
    <t>165-425-609 72</t>
  </si>
  <si>
    <t>174-261-719 70</t>
  </si>
  <si>
    <t>190-690-563 91</t>
  </si>
  <si>
    <t>126-432-736 46</t>
  </si>
  <si>
    <t>175-913-303 82</t>
  </si>
  <si>
    <t>173-658-911 07</t>
  </si>
  <si>
    <t>178-672-445 23</t>
  </si>
  <si>
    <t>159-620-787 00</t>
  </si>
  <si>
    <t>174-261-692 76</t>
  </si>
  <si>
    <t>165-064-625 64</t>
  </si>
  <si>
    <t>175-834-088 01</t>
  </si>
  <si>
    <t>165-064-660 67</t>
  </si>
  <si>
    <t>164-655-155 83</t>
  </si>
  <si>
    <t>175-850-431 91</t>
  </si>
  <si>
    <t>176-017-469 72</t>
  </si>
  <si>
    <t>165-060-518 46</t>
  </si>
  <si>
    <t>176-017-475 70</t>
  </si>
  <si>
    <t>175-863-726 19</t>
  </si>
  <si>
    <t>181-464-109 61</t>
  </si>
  <si>
    <t>165-236-887 89</t>
  </si>
  <si>
    <t>156-557-256 95</t>
  </si>
  <si>
    <t>176-131-564 62</t>
  </si>
  <si>
    <t>164-614-762 76</t>
  </si>
  <si>
    <t>165-440-571 65</t>
  </si>
  <si>
    <t>164-077-811 74</t>
  </si>
  <si>
    <t>164-773-660 02</t>
  </si>
  <si>
    <t>164-653-792 98</t>
  </si>
  <si>
    <t>165-355-301 64</t>
  </si>
  <si>
    <t>103-749-775 67</t>
  </si>
  <si>
    <t>175-863-731 16</t>
  </si>
  <si>
    <t>165-546-985 12</t>
  </si>
  <si>
    <t>165-064-651 66</t>
  </si>
  <si>
    <t>165-793-400 01</t>
  </si>
  <si>
    <t>196-098-420 14</t>
  </si>
  <si>
    <t>164-601-548 55</t>
  </si>
  <si>
    <t>176-025-527 62</t>
  </si>
  <si>
    <t>164-337-995 95</t>
  </si>
  <si>
    <t>164-413-885 70</t>
  </si>
  <si>
    <t>163-962-826 02</t>
  </si>
  <si>
    <t>164-365-174 73</t>
  </si>
  <si>
    <t>164-338-007 56</t>
  </si>
  <si>
    <t>164-012-033 06</t>
  </si>
  <si>
    <t>176-177-511 93</t>
  </si>
  <si>
    <t>165-126-797 77</t>
  </si>
  <si>
    <t>164-683-344 93</t>
  </si>
  <si>
    <t>165-505-673 76</t>
  </si>
  <si>
    <t>165-505-767 81</t>
  </si>
  <si>
    <t>164-601-553 52</t>
  </si>
  <si>
    <t>164-338-002 51</t>
  </si>
  <si>
    <t>176-360-332 71</t>
  </si>
  <si>
    <t>176-177-859 17</t>
  </si>
  <si>
    <t>164-744-370 85</t>
  </si>
  <si>
    <t>165-546-972 07</t>
  </si>
  <si>
    <t>164-136-507 51</t>
  </si>
  <si>
    <t>163-465-202 52</t>
  </si>
  <si>
    <t>163-161-913 49</t>
  </si>
  <si>
    <t>145-910-207 47</t>
  </si>
  <si>
    <t>174-138-484 77</t>
  </si>
  <si>
    <t>164-861-776 06</t>
  </si>
  <si>
    <t>164-683-310 83</t>
  </si>
  <si>
    <t>153-613-476 54</t>
  </si>
  <si>
    <t>163-010-597 22</t>
  </si>
  <si>
    <t>165-236-891 85</t>
  </si>
  <si>
    <t>165-802-632 73</t>
  </si>
  <si>
    <t>142-708-193 52</t>
  </si>
  <si>
    <t>162-369-850 88</t>
  </si>
  <si>
    <t>163-062-923 49</t>
  </si>
  <si>
    <t>163-161-929 57</t>
  </si>
  <si>
    <t>165-060-626 46</t>
  </si>
  <si>
    <t>164-957-806 20</t>
  </si>
  <si>
    <t>164-726-260 78</t>
  </si>
  <si>
    <t>165-064-626 65</t>
  </si>
  <si>
    <t>176-177-520 94</t>
  </si>
  <si>
    <t>156-614-724 76</t>
  </si>
  <si>
    <t>174-261-708 67</t>
  </si>
  <si>
    <t>165-802-638 79</t>
  </si>
  <si>
    <t>163-0620905 47</t>
  </si>
  <si>
    <t>176-027-005 49</t>
  </si>
  <si>
    <t>157-173-647 83</t>
  </si>
  <si>
    <t>164-614-755 77</t>
  </si>
  <si>
    <t>176-017-474 69</t>
  </si>
  <si>
    <t>164-861-815 97</t>
  </si>
  <si>
    <t>165-562-425 80</t>
  </si>
  <si>
    <t>164-768-136 02</t>
  </si>
  <si>
    <t>179-723-320 03</t>
  </si>
  <si>
    <t>164-303-270 34</t>
  </si>
  <si>
    <t>166-752-980 15</t>
  </si>
  <si>
    <t>176-177-861 11</t>
  </si>
  <si>
    <t>162-578-187 93</t>
  </si>
  <si>
    <t>166-833-515 95</t>
  </si>
  <si>
    <t>166-232-349 59</t>
  </si>
  <si>
    <t>164-653-799 04</t>
  </si>
  <si>
    <t>188-476-074 28</t>
  </si>
  <si>
    <t>165-064-647 70</t>
  </si>
  <si>
    <t>163-962-827 03</t>
  </si>
  <si>
    <t>179-380-493 17</t>
  </si>
  <si>
    <t>164-683-289 02</t>
  </si>
  <si>
    <t>175-882-603 15</t>
  </si>
  <si>
    <t>164-337-991 91</t>
  </si>
  <si>
    <t>176-100-596 51</t>
  </si>
  <si>
    <t>164-312-852 51</t>
  </si>
  <si>
    <t>136-907-617 83</t>
  </si>
  <si>
    <t>174-475-959 16</t>
  </si>
  <si>
    <t>164-601-557 56</t>
  </si>
  <si>
    <t>176-360-338 77</t>
  </si>
  <si>
    <t xml:space="preserve"> 165-064-644 67</t>
  </si>
  <si>
    <t>174-470-874 93</t>
  </si>
  <si>
    <t>153-857-164 89</t>
  </si>
  <si>
    <t>134-397-670 83</t>
  </si>
  <si>
    <t>152-665-807 79</t>
  </si>
  <si>
    <t>176-025-505 56</t>
  </si>
  <si>
    <t>164-365-148 71</t>
  </si>
  <si>
    <t>156-571-934 96</t>
  </si>
  <si>
    <t>164-315-085 48</t>
  </si>
  <si>
    <t>165-066-138 62</t>
  </si>
  <si>
    <t>156-648-520 97</t>
  </si>
  <si>
    <t>151-623-478 47</t>
  </si>
  <si>
    <t>164-312-860 51</t>
  </si>
  <si>
    <t>169-656-118 16</t>
  </si>
  <si>
    <t>164-861-779 09</t>
  </si>
  <si>
    <t>164-601-542 49</t>
  </si>
  <si>
    <t>165-327-251 64</t>
  </si>
  <si>
    <t>164-701-446 56</t>
  </si>
  <si>
    <t>164-365-149 72</t>
  </si>
  <si>
    <t>164-337-994 94</t>
  </si>
  <si>
    <t>165-004-303 19</t>
  </si>
  <si>
    <t>163-512-917 56</t>
  </si>
  <si>
    <t>164-136-976 76</t>
  </si>
  <si>
    <t>161-682-386 78</t>
  </si>
  <si>
    <t>164-337-997 97</t>
  </si>
  <si>
    <t>163-929-422 95</t>
  </si>
  <si>
    <t>164-592-961 06</t>
  </si>
  <si>
    <t>159-678-154 30</t>
  </si>
  <si>
    <t>174-138-550 70</t>
  </si>
  <si>
    <t>132-599-241 72</t>
  </si>
  <si>
    <t>164-280-340 53</t>
  </si>
  <si>
    <t>175-391-618 94</t>
  </si>
  <si>
    <t>156-546-505 84</t>
  </si>
  <si>
    <t>157-008-179 55</t>
  </si>
  <si>
    <t>165-505-769 83</t>
  </si>
  <si>
    <t>165-064-638 69</t>
  </si>
  <si>
    <t>174-138-486 79</t>
  </si>
  <si>
    <t>176-177-513 95</t>
  </si>
  <si>
    <t>164-136-980 72</t>
  </si>
  <si>
    <t>166-752-987 22</t>
  </si>
  <si>
    <t>164-323-513 44</t>
  </si>
  <si>
    <t>174-138-537 73</t>
  </si>
  <si>
    <t>174-138-541 69</t>
  </si>
  <si>
    <t>154-704-942 51</t>
  </si>
  <si>
    <t>164-315-073 44</t>
  </si>
  <si>
    <t>164-879-476 34</t>
  </si>
  <si>
    <t>142-101-181 39</t>
  </si>
  <si>
    <t>164-957-803 17</t>
  </si>
  <si>
    <t>163-827-563 93</t>
  </si>
  <si>
    <t>196-048-896 21</t>
  </si>
  <si>
    <t>162-567-409 79</t>
  </si>
  <si>
    <t>163-962-812 97</t>
  </si>
  <si>
    <t>175-992-536 32</t>
  </si>
  <si>
    <t>163-161-924 52</t>
  </si>
  <si>
    <t>156-897-646 42</t>
  </si>
  <si>
    <t>164-683-316 89</t>
  </si>
  <si>
    <t>165-064-658 73</t>
  </si>
  <si>
    <t>176-321-737 72</t>
  </si>
  <si>
    <t>165-236-895 89</t>
  </si>
  <si>
    <t>164-394-969 10</t>
  </si>
  <si>
    <t>176-321-758 77</t>
  </si>
  <si>
    <t>155-063-435 48</t>
  </si>
  <si>
    <t>165-355-345 76</t>
  </si>
  <si>
    <t>165-477-007 85</t>
  </si>
  <si>
    <t>165-064-640 63</t>
  </si>
  <si>
    <t>163-037-095 43</t>
  </si>
  <si>
    <t>162-276-956 84</t>
  </si>
  <si>
    <t>165-064-642 65</t>
  </si>
  <si>
    <t>162-042-526 23</t>
  </si>
  <si>
    <t>176-321-802 64</t>
  </si>
  <si>
    <t>165-234-406 52</t>
  </si>
  <si>
    <t>163-151-993 60</t>
  </si>
  <si>
    <t>126-347-982 77</t>
  </si>
  <si>
    <t>176-027-065 61</t>
  </si>
  <si>
    <t>174-261-717 68</t>
  </si>
  <si>
    <t>164-655-158 86</t>
  </si>
  <si>
    <t>163-279-973 03</t>
  </si>
  <si>
    <t>156-740-120 59</t>
  </si>
  <si>
    <t>163-827-571 93</t>
  </si>
  <si>
    <t>163-840-707 73</t>
  </si>
  <si>
    <t>165-445-103 61</t>
  </si>
  <si>
    <t>164-337-990 90</t>
  </si>
  <si>
    <t>181-464-103 55</t>
  </si>
  <si>
    <t>164-601-547 54</t>
  </si>
  <si>
    <t>174-536-017 70</t>
  </si>
  <si>
    <t>165-560-730 78</t>
  </si>
  <si>
    <t>156-959-629 35</t>
  </si>
  <si>
    <t>165-064-664 71</t>
  </si>
  <si>
    <t>164-338-004 53</t>
  </si>
  <si>
    <t>164-136-972 72</t>
  </si>
  <si>
    <t>162-346-926 69</t>
  </si>
  <si>
    <t>164-683-286 00</t>
  </si>
  <si>
    <t>154-905-387 82</t>
  </si>
  <si>
    <t>152-925-673 81</t>
  </si>
  <si>
    <t>159-016-448 66</t>
  </si>
  <si>
    <t>137-547-532 82</t>
  </si>
  <si>
    <t>164-287-949 07</t>
  </si>
  <si>
    <t>156-557-254 93</t>
  </si>
  <si>
    <t>164-315-080 43</t>
  </si>
  <si>
    <t>165-066-135 59</t>
  </si>
  <si>
    <t>174-138-502 62</t>
  </si>
  <si>
    <t>174-261-662 70</t>
  </si>
  <si>
    <t>173-455-242 70</t>
  </si>
  <si>
    <t>165-064-646 69</t>
  </si>
  <si>
    <t>165-791-032 00</t>
  </si>
  <si>
    <t>164-077-815 78</t>
  </si>
  <si>
    <t>159-953-353 23</t>
  </si>
  <si>
    <t>121-377-824 44</t>
  </si>
  <si>
    <t>163-037-055 35</t>
  </si>
  <si>
    <t>175-014-494 59</t>
  </si>
  <si>
    <t>161-984-904 03</t>
  </si>
  <si>
    <t>161-640-506 40</t>
  </si>
  <si>
    <t>164-957-811 17</t>
  </si>
  <si>
    <t>164-337-996 96</t>
  </si>
  <si>
    <t>164-337-998 98</t>
  </si>
  <si>
    <t>175-834-091 97</t>
  </si>
  <si>
    <t>164-701-430 48</t>
  </si>
  <si>
    <t>164-365-081 69</t>
  </si>
  <si>
    <t>174-261-665 73</t>
  </si>
  <si>
    <t>157-739-884 33</t>
  </si>
  <si>
    <t>165-066-143 35</t>
  </si>
  <si>
    <t>165-064-676 75</t>
  </si>
  <si>
    <t>156-527-991 03</t>
  </si>
  <si>
    <t>184-705-875 04</t>
  </si>
  <si>
    <t>163-072-786 63</t>
  </si>
  <si>
    <t>164-861-817 99</t>
  </si>
  <si>
    <t>164-312-863 54</t>
  </si>
  <si>
    <t>165-064-620 59</t>
  </si>
  <si>
    <t>165-126-789 77</t>
  </si>
  <si>
    <t>164-323-511 42</t>
  </si>
  <si>
    <t>138-509-518 79</t>
  </si>
  <si>
    <t>164-655-061 78</t>
  </si>
  <si>
    <t>166-752-973 16</t>
  </si>
  <si>
    <t>164-655-059 84</t>
  </si>
  <si>
    <t>171-802-390 54</t>
  </si>
  <si>
    <t>165-313-769 68</t>
  </si>
  <si>
    <t>164-655-073 82</t>
  </si>
  <si>
    <t>157-967-281 31</t>
  </si>
  <si>
    <t>164-601-541 48</t>
  </si>
  <si>
    <t>156-965-285 20</t>
  </si>
  <si>
    <t>174-261-691 75</t>
  </si>
  <si>
    <t>174-138-492 77</t>
  </si>
  <si>
    <t>153-023-830 21</t>
  </si>
  <si>
    <t>162-276-958 86</t>
  </si>
  <si>
    <t>163-037-064 36</t>
  </si>
  <si>
    <t>164-136-979 79</t>
  </si>
  <si>
    <t>174-261-670 70</t>
  </si>
  <si>
    <t>164-338-008 57</t>
  </si>
  <si>
    <t>164-879-481 31</t>
  </si>
  <si>
    <t>164-614-771 77</t>
  </si>
  <si>
    <t>162-916-655 86</t>
  </si>
  <si>
    <t>165-440-398 70</t>
  </si>
  <si>
    <t>164-856-832 06</t>
  </si>
  <si>
    <t>163-802-712 58</t>
  </si>
  <si>
    <t>165-483-221 78</t>
  </si>
  <si>
    <t>164-312-847 54</t>
  </si>
  <si>
    <t>165-477-001 79</t>
  </si>
  <si>
    <t>164-879-483 33</t>
  </si>
  <si>
    <t>163-675-431 87</t>
  </si>
  <si>
    <t>163-984-361 08</t>
  </si>
  <si>
    <t>164-323-516 47</t>
  </si>
  <si>
    <t>174-261-657 73</t>
  </si>
  <si>
    <t>164-323-514 45</t>
  </si>
  <si>
    <t>157-404-055 52</t>
  </si>
  <si>
    <t>164-879-502 19</t>
  </si>
  <si>
    <t>164-836-765 08</t>
  </si>
  <si>
    <t>176-027-003 47</t>
  </si>
  <si>
    <t>164-879-499 41</t>
  </si>
  <si>
    <t>163-126-084 37</t>
  </si>
  <si>
    <t>174-261-711 62</t>
  </si>
  <si>
    <t>163-802-719 65</t>
  </si>
  <si>
    <t>174-261-669 77</t>
  </si>
  <si>
    <t>128-927-289 02</t>
  </si>
  <si>
    <t>167-047-607 78</t>
  </si>
  <si>
    <t>175-882-614 18</t>
  </si>
  <si>
    <t>160-182-312 23</t>
  </si>
  <si>
    <t>164-836-685 09</t>
  </si>
  <si>
    <t>174-138-553 73</t>
  </si>
  <si>
    <t>166-503-790 79</t>
  </si>
  <si>
    <t>165-066-151 59</t>
  </si>
  <si>
    <t>158-027-923 76</t>
  </si>
  <si>
    <t>164-683-271 93</t>
  </si>
  <si>
    <t>154-750-871 82</t>
  </si>
  <si>
    <t>165-288-246 95</t>
  </si>
  <si>
    <t>165-236-897 91</t>
  </si>
  <si>
    <t>164-744-367 90</t>
  </si>
  <si>
    <t>165-064-648 71</t>
  </si>
  <si>
    <t>120-186-643 23</t>
  </si>
  <si>
    <t>165-066-150 58</t>
  </si>
  <si>
    <t>165-375-680 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</si>
</sst>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\-000\-000\-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8" fillId="0" borderId="0"/>
    <xf numFmtId="0" fontId="8" fillId="0" borderId="0"/>
    <xf numFmtId="0" fontId="9" fillId="0" borderId="0">
      <alignment horizontal="left"/>
    </xf>
  </cellStyleXfs>
  <cellXfs count="84">
    <xf numFmtId="0" fontId="0" fillId="0" borderId="0" xfId="0"/>
    <xf numFmtId="0" fontId="0" fillId="0" borderId="2" xfId="0" applyBorder="1"/>
    <xf numFmtId="49" fontId="3" fillId="0" borderId="2" xfId="0" applyNumberFormat="1" applyFont="1" applyBorder="1" applyAlignment="1" applyProtection="1">
      <alignment vertical="center" wrapText="1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wrapText="1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49" fontId="3" fillId="0" borderId="2" xfId="0" applyNumberFormat="1" applyFont="1" applyBorder="1" applyProtection="1"/>
    <xf numFmtId="49" fontId="3" fillId="0" borderId="2" xfId="0" applyNumberFormat="1" applyFont="1" applyFill="1" applyBorder="1" applyProtection="1">
      <protection locked="0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3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/>
    </xf>
    <xf numFmtId="9" fontId="3" fillId="0" borderId="2" xfId="1" applyFont="1" applyBorder="1" applyAlignment="1">
      <alignment horizontal="center"/>
    </xf>
    <xf numFmtId="49" fontId="3" fillId="0" borderId="2" xfId="3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2" xfId="4" applyFont="1" applyFill="1" applyBorder="1" applyAlignment="1">
      <alignment horizontal="center" vertical="center"/>
    </xf>
    <xf numFmtId="0" fontId="3" fillId="0" borderId="2" xfId="4" applyFont="1" applyFill="1" applyBorder="1" applyAlignment="1">
      <alignment horizontal="center"/>
    </xf>
    <xf numFmtId="0" fontId="3" fillId="0" borderId="2" xfId="3" applyNumberFormat="1" applyFont="1" applyFill="1" applyBorder="1" applyAlignment="1" applyProtection="1">
      <alignment horizontal="center" vertical="center"/>
    </xf>
    <xf numFmtId="0" fontId="3" fillId="0" borderId="2" xfId="5" applyFont="1" applyFill="1" applyBorder="1" applyAlignment="1">
      <alignment horizontal="center" vertical="center"/>
    </xf>
    <xf numFmtId="0" fontId="3" fillId="0" borderId="2" xfId="5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49" fontId="3" fillId="0" borderId="2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/>
    </xf>
    <xf numFmtId="164" fontId="3" fillId="0" borderId="2" xfId="4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2" xfId="4" applyNumberFormat="1" applyFont="1" applyBorder="1" applyAlignment="1">
      <alignment horizontal="center"/>
    </xf>
    <xf numFmtId="0" fontId="3" fillId="0" borderId="4" xfId="0" applyFont="1" applyFill="1" applyBorder="1" applyAlignment="1">
      <alignment horizontal="center" vertical="top" wrapText="1"/>
    </xf>
    <xf numFmtId="0" fontId="3" fillId="0" borderId="4" xfId="3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3" applyNumberFormat="1" applyFont="1" applyFill="1" applyBorder="1" applyAlignment="1" applyProtection="1">
      <alignment horizontal="center" vertical="center"/>
    </xf>
    <xf numFmtId="0" fontId="3" fillId="0" borderId="2" xfId="3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9" fontId="3" fillId="0" borderId="0" xfId="3" applyNumberFormat="1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3" xfId="3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>
      <alignment horizontal="center"/>
    </xf>
    <xf numFmtId="164" fontId="3" fillId="0" borderId="2" xfId="4" applyNumberFormat="1" applyFont="1" applyFill="1" applyBorder="1" applyAlignment="1">
      <alignment horizontal="center" vertical="center"/>
    </xf>
    <xf numFmtId="49" fontId="3" fillId="0" borderId="4" xfId="3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 applyProtection="1">
      <alignment horizontal="center" vertical="center"/>
    </xf>
    <xf numFmtId="0" fontId="3" fillId="0" borderId="8" xfId="3" applyNumberFormat="1" applyFont="1" applyFill="1" applyBorder="1" applyAlignment="1" applyProtection="1">
      <alignment horizontal="center" vertical="center" wrapText="1"/>
    </xf>
    <xf numFmtId="164" fontId="3" fillId="0" borderId="8" xfId="4" applyNumberFormat="1" applyFont="1" applyBorder="1" applyAlignment="1">
      <alignment horizontal="center"/>
    </xf>
    <xf numFmtId="49" fontId="3" fillId="0" borderId="8" xfId="3" applyNumberFormat="1" applyFont="1" applyFill="1" applyBorder="1" applyAlignment="1" applyProtection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3" applyNumberFormat="1" applyFont="1" applyFill="1" applyBorder="1" applyAlignment="1" applyProtection="1">
      <alignment horizontal="center" vertical="center"/>
    </xf>
    <xf numFmtId="0" fontId="3" fillId="0" borderId="4" xfId="3" applyNumberFormat="1" applyFont="1" applyFill="1" applyBorder="1" applyAlignment="1" applyProtection="1">
      <alignment horizont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top" wrapText="1"/>
    </xf>
    <xf numFmtId="0" fontId="3" fillId="0" borderId="2" xfId="3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3" applyNumberFormat="1" applyFont="1" applyFill="1" applyBorder="1" applyAlignment="1" applyProtection="1">
      <alignment horizontal="center"/>
    </xf>
    <xf numFmtId="49" fontId="3" fillId="0" borderId="5" xfId="3" applyNumberFormat="1" applyFont="1" applyFill="1" applyBorder="1" applyAlignment="1" applyProtection="1">
      <alignment horizontal="center" vertical="center"/>
    </xf>
    <xf numFmtId="0" fontId="3" fillId="0" borderId="2" xfId="2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</cellXfs>
  <cellStyles count="6">
    <cellStyle name="Вывод" xfId="2" builtinId="21"/>
    <cellStyle name="Обычный" xfId="0" builtinId="0"/>
    <cellStyle name="Обычный 2" xfId="3"/>
    <cellStyle name="Обычный 3" xfId="4"/>
    <cellStyle name="Обычный 4" xfId="5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849"/>
  <sheetViews>
    <sheetView tabSelected="1" workbookViewId="0"/>
  </sheetViews>
  <sheetFormatPr defaultRowHeight="15" x14ac:dyDescent="0.25"/>
  <cols>
    <col min="1" max="1" width="14.42578125" customWidth="1"/>
    <col min="2" max="2" width="12.710937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  <c r="F3" s="1"/>
    </row>
    <row r="4" spans="1:10" x14ac:dyDescent="0.25">
      <c r="C4" s="1" t="s">
        <v>6</v>
      </c>
      <c r="D4" s="1" t="s">
        <v>7</v>
      </c>
      <c r="E4" s="1" t="s">
        <v>8</v>
      </c>
      <c r="F4" s="1"/>
    </row>
    <row r="5" spans="1:10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15</v>
      </c>
      <c r="B9" s="9" t="s">
        <v>16</v>
      </c>
      <c r="C9" s="10" t="s">
        <v>17</v>
      </c>
      <c r="D9" s="9" t="s">
        <v>18</v>
      </c>
      <c r="E9" s="10" t="s">
        <v>19</v>
      </c>
      <c r="F9" s="10" t="s">
        <v>20</v>
      </c>
    </row>
    <row r="10" spans="1:10" ht="15.75" x14ac:dyDescent="0.25">
      <c r="A10" s="11">
        <v>32</v>
      </c>
      <c r="B10" s="12">
        <v>4</v>
      </c>
      <c r="C10" s="12" t="s">
        <v>21</v>
      </c>
      <c r="D10" s="12">
        <v>35</v>
      </c>
      <c r="E10" s="12" t="s">
        <v>22</v>
      </c>
      <c r="F10" s="11" t="s">
        <v>23</v>
      </c>
    </row>
    <row r="11" spans="1:10" ht="15.75" x14ac:dyDescent="0.25">
      <c r="A11" s="11">
        <v>18</v>
      </c>
      <c r="B11" s="13">
        <v>4</v>
      </c>
      <c r="C11" s="14" t="s">
        <v>24</v>
      </c>
      <c r="D11" s="14">
        <v>35</v>
      </c>
      <c r="E11" s="11" t="s">
        <v>22</v>
      </c>
      <c r="F11" s="11" t="s">
        <v>23</v>
      </c>
    </row>
    <row r="12" spans="1:10" ht="15.75" x14ac:dyDescent="0.25">
      <c r="A12" s="11">
        <v>39</v>
      </c>
      <c r="B12" s="11">
        <v>4</v>
      </c>
      <c r="C12" s="11" t="s">
        <v>25</v>
      </c>
      <c r="D12" s="11">
        <v>35</v>
      </c>
      <c r="E12" s="15" t="s">
        <v>26</v>
      </c>
      <c r="F12" s="11" t="s">
        <v>23</v>
      </c>
    </row>
    <row r="13" spans="1:10" ht="15.75" x14ac:dyDescent="0.25">
      <c r="A13" s="11">
        <v>36</v>
      </c>
      <c r="B13" s="11">
        <v>4</v>
      </c>
      <c r="C13" s="11" t="s">
        <v>27</v>
      </c>
      <c r="D13" s="11">
        <v>35</v>
      </c>
      <c r="E13" s="11" t="s">
        <v>22</v>
      </c>
      <c r="F13" s="11" t="s">
        <v>23</v>
      </c>
    </row>
    <row r="14" spans="1:10" ht="15.75" x14ac:dyDescent="0.25">
      <c r="A14" s="11" t="s">
        <v>28</v>
      </c>
      <c r="B14" s="16">
        <v>4</v>
      </c>
      <c r="C14" s="17" t="s">
        <v>29</v>
      </c>
      <c r="D14" s="16">
        <v>35</v>
      </c>
      <c r="E14" s="11" t="s">
        <v>22</v>
      </c>
      <c r="F14" s="11" t="s">
        <v>23</v>
      </c>
    </row>
    <row r="15" spans="1:10" ht="15.75" x14ac:dyDescent="0.25">
      <c r="A15" s="11">
        <v>17</v>
      </c>
      <c r="B15" s="12">
        <v>4</v>
      </c>
      <c r="C15" s="18" t="s">
        <v>30</v>
      </c>
      <c r="D15" s="11">
        <v>35</v>
      </c>
      <c r="E15" s="12" t="s">
        <v>26</v>
      </c>
      <c r="F15" s="11" t="s">
        <v>23</v>
      </c>
    </row>
    <row r="16" spans="1:10" ht="15.75" x14ac:dyDescent="0.25">
      <c r="A16" s="11">
        <v>23</v>
      </c>
      <c r="B16" s="12">
        <v>4</v>
      </c>
      <c r="C16" s="12" t="s">
        <v>31</v>
      </c>
      <c r="D16" s="12">
        <v>34</v>
      </c>
      <c r="E16" s="12" t="s">
        <v>26</v>
      </c>
      <c r="F16" s="11" t="s">
        <v>23</v>
      </c>
    </row>
    <row r="17" spans="1:6" ht="15.75" x14ac:dyDescent="0.25">
      <c r="A17" s="16">
        <v>18</v>
      </c>
      <c r="B17" s="11">
        <v>4</v>
      </c>
      <c r="C17" s="11" t="s">
        <v>32</v>
      </c>
      <c r="D17" s="11">
        <v>34</v>
      </c>
      <c r="E17" s="11" t="s">
        <v>33</v>
      </c>
      <c r="F17" s="11"/>
    </row>
    <row r="18" spans="1:6" ht="15.75" x14ac:dyDescent="0.25">
      <c r="A18" s="11">
        <v>23</v>
      </c>
      <c r="B18" s="13">
        <v>4</v>
      </c>
      <c r="C18" s="14" t="s">
        <v>34</v>
      </c>
      <c r="D18" s="14">
        <v>34</v>
      </c>
      <c r="E18" s="14" t="s">
        <v>26</v>
      </c>
      <c r="F18" s="11" t="s">
        <v>23</v>
      </c>
    </row>
    <row r="19" spans="1:6" ht="15.75" x14ac:dyDescent="0.25">
      <c r="A19" s="12">
        <v>3</v>
      </c>
      <c r="B19" s="12">
        <v>4</v>
      </c>
      <c r="C19" s="12" t="s">
        <v>35</v>
      </c>
      <c r="D19" s="12">
        <v>34</v>
      </c>
      <c r="E19" s="12" t="s">
        <v>26</v>
      </c>
      <c r="F19" s="11" t="s">
        <v>23</v>
      </c>
    </row>
    <row r="20" spans="1:6" ht="15.75" x14ac:dyDescent="0.25">
      <c r="A20" s="12">
        <v>30</v>
      </c>
      <c r="B20" s="16">
        <v>4</v>
      </c>
      <c r="C20" s="20" t="s">
        <v>36</v>
      </c>
      <c r="D20" s="16">
        <v>34</v>
      </c>
      <c r="E20" s="11" t="s">
        <v>22</v>
      </c>
      <c r="F20" s="11" t="s">
        <v>23</v>
      </c>
    </row>
    <row r="21" spans="1:6" ht="15.75" x14ac:dyDescent="0.25">
      <c r="A21" s="13">
        <v>39</v>
      </c>
      <c r="B21" s="20">
        <v>4</v>
      </c>
      <c r="C21" s="20" t="s">
        <v>37</v>
      </c>
      <c r="D21" s="20">
        <v>34</v>
      </c>
      <c r="E21" s="11" t="s">
        <v>38</v>
      </c>
      <c r="F21" s="11"/>
    </row>
    <row r="22" spans="1:6" ht="15.75" x14ac:dyDescent="0.25">
      <c r="A22" s="21">
        <v>3</v>
      </c>
      <c r="B22" s="12">
        <v>4</v>
      </c>
      <c r="C22" s="12" t="s">
        <v>39</v>
      </c>
      <c r="D22" s="12">
        <v>34</v>
      </c>
      <c r="E22" s="12" t="s">
        <v>26</v>
      </c>
      <c r="F22" s="11" t="s">
        <v>23</v>
      </c>
    </row>
    <row r="23" spans="1:6" ht="15.75" x14ac:dyDescent="0.25">
      <c r="A23" s="11">
        <v>58</v>
      </c>
      <c r="B23" s="11">
        <v>4</v>
      </c>
      <c r="C23" s="22" t="s">
        <v>40</v>
      </c>
      <c r="D23" s="11">
        <v>34</v>
      </c>
      <c r="E23" s="11" t="s">
        <v>26</v>
      </c>
      <c r="F23" s="11" t="s">
        <v>23</v>
      </c>
    </row>
    <row r="24" spans="1:6" ht="15.75" x14ac:dyDescent="0.25">
      <c r="A24" s="12">
        <v>3</v>
      </c>
      <c r="B24" s="21">
        <v>4</v>
      </c>
      <c r="C24" s="21" t="s">
        <v>41</v>
      </c>
      <c r="D24" s="12">
        <v>34</v>
      </c>
      <c r="E24" s="12" t="s">
        <v>26</v>
      </c>
      <c r="F24" s="11" t="s">
        <v>23</v>
      </c>
    </row>
    <row r="25" spans="1:6" ht="15.75" x14ac:dyDescent="0.25">
      <c r="A25" s="11">
        <v>3</v>
      </c>
      <c r="B25" s="11">
        <v>4</v>
      </c>
      <c r="C25" s="14" t="s">
        <v>42</v>
      </c>
      <c r="D25" s="14">
        <v>34</v>
      </c>
      <c r="E25" s="11" t="s">
        <v>26</v>
      </c>
      <c r="F25" s="11" t="s">
        <v>23</v>
      </c>
    </row>
    <row r="26" spans="1:6" ht="15.75" x14ac:dyDescent="0.25">
      <c r="A26" s="12">
        <v>18</v>
      </c>
      <c r="B26" s="11">
        <v>4</v>
      </c>
      <c r="C26" s="11" t="s">
        <v>43</v>
      </c>
      <c r="D26" s="11">
        <v>34</v>
      </c>
      <c r="E26" s="11" t="s">
        <v>33</v>
      </c>
      <c r="F26" s="11"/>
    </row>
    <row r="27" spans="1:6" ht="15.75" x14ac:dyDescent="0.25">
      <c r="A27" s="13">
        <v>15</v>
      </c>
      <c r="B27" s="11">
        <v>4</v>
      </c>
      <c r="C27" s="24" t="s">
        <v>44</v>
      </c>
      <c r="D27" s="12">
        <v>33</v>
      </c>
      <c r="E27" s="15" t="s">
        <v>22</v>
      </c>
      <c r="F27" s="11" t="s">
        <v>23</v>
      </c>
    </row>
    <row r="28" spans="1:6" ht="15.75" x14ac:dyDescent="0.25">
      <c r="A28" s="13">
        <v>4</v>
      </c>
      <c r="B28" s="13">
        <v>4</v>
      </c>
      <c r="C28" s="11" t="s">
        <v>45</v>
      </c>
      <c r="D28" s="11">
        <v>33</v>
      </c>
      <c r="E28" s="11" t="s">
        <v>26</v>
      </c>
      <c r="F28" s="11" t="s">
        <v>23</v>
      </c>
    </row>
    <row r="29" spans="1:6" ht="15.75" x14ac:dyDescent="0.25">
      <c r="A29" s="11">
        <v>32</v>
      </c>
      <c r="B29" s="12">
        <v>4</v>
      </c>
      <c r="C29" s="12" t="s">
        <v>46</v>
      </c>
      <c r="D29" s="12">
        <v>33</v>
      </c>
      <c r="E29" s="12" t="s">
        <v>47</v>
      </c>
      <c r="F29" s="11" t="s">
        <v>23</v>
      </c>
    </row>
    <row r="30" spans="1:6" ht="15.75" x14ac:dyDescent="0.25">
      <c r="A30" s="11">
        <v>1</v>
      </c>
      <c r="B30" s="12">
        <v>4</v>
      </c>
      <c r="C30" s="12" t="s">
        <v>48</v>
      </c>
      <c r="D30" s="12">
        <v>33</v>
      </c>
      <c r="E30" s="12" t="s">
        <v>26</v>
      </c>
      <c r="F30" s="11" t="s">
        <v>23</v>
      </c>
    </row>
    <row r="31" spans="1:6" ht="15.75" x14ac:dyDescent="0.25">
      <c r="A31" s="11" t="s">
        <v>49</v>
      </c>
      <c r="B31" s="11">
        <v>4</v>
      </c>
      <c r="C31" s="11" t="s">
        <v>50</v>
      </c>
      <c r="D31" s="11">
        <v>33</v>
      </c>
      <c r="E31" s="11" t="s">
        <v>26</v>
      </c>
      <c r="F31" s="11" t="s">
        <v>23</v>
      </c>
    </row>
    <row r="32" spans="1:6" ht="15.75" x14ac:dyDescent="0.25">
      <c r="A32" s="13">
        <v>23</v>
      </c>
      <c r="B32" s="12">
        <v>4</v>
      </c>
      <c r="C32" s="12" t="s">
        <v>51</v>
      </c>
      <c r="D32" s="12">
        <v>33</v>
      </c>
      <c r="E32" s="12" t="s">
        <v>38</v>
      </c>
      <c r="F32" s="11"/>
    </row>
    <row r="33" spans="1:6" ht="15.75" x14ac:dyDescent="0.25">
      <c r="A33" s="13">
        <v>3</v>
      </c>
      <c r="B33" s="11">
        <v>4</v>
      </c>
      <c r="C33" s="11" t="s">
        <v>52</v>
      </c>
      <c r="D33" s="11">
        <v>33</v>
      </c>
      <c r="E33" s="14" t="s">
        <v>53</v>
      </c>
      <c r="F33" s="11"/>
    </row>
    <row r="34" spans="1:6" ht="15.75" x14ac:dyDescent="0.25">
      <c r="A34" s="12">
        <v>3</v>
      </c>
      <c r="B34" s="12">
        <v>4</v>
      </c>
      <c r="C34" s="12" t="s">
        <v>54</v>
      </c>
      <c r="D34" s="12">
        <v>32</v>
      </c>
      <c r="E34" s="12" t="s">
        <v>53</v>
      </c>
      <c r="F34" s="11"/>
    </row>
    <row r="35" spans="1:6" ht="15.75" x14ac:dyDescent="0.25">
      <c r="A35" s="13">
        <v>3</v>
      </c>
      <c r="B35" s="12">
        <v>4</v>
      </c>
      <c r="C35" s="12" t="s">
        <v>55</v>
      </c>
      <c r="D35" s="12">
        <v>32</v>
      </c>
      <c r="E35" s="12" t="s">
        <v>53</v>
      </c>
      <c r="F35" s="11"/>
    </row>
    <row r="36" spans="1:6" ht="15.75" x14ac:dyDescent="0.25">
      <c r="A36" s="13">
        <v>23</v>
      </c>
      <c r="B36" s="11">
        <v>4</v>
      </c>
      <c r="C36" s="11" t="s">
        <v>56</v>
      </c>
      <c r="D36" s="11">
        <v>32</v>
      </c>
      <c r="E36" s="11" t="s">
        <v>53</v>
      </c>
      <c r="F36" s="11"/>
    </row>
    <row r="37" spans="1:6" ht="15.75" x14ac:dyDescent="0.25">
      <c r="A37" s="11">
        <v>3</v>
      </c>
      <c r="B37" s="12">
        <v>4</v>
      </c>
      <c r="C37" s="12" t="s">
        <v>57</v>
      </c>
      <c r="D37" s="12">
        <v>32</v>
      </c>
      <c r="E37" s="12" t="s">
        <v>53</v>
      </c>
      <c r="F37" s="11"/>
    </row>
    <row r="38" spans="1:6" ht="15.75" x14ac:dyDescent="0.25">
      <c r="A38" s="11">
        <v>3</v>
      </c>
      <c r="B38" s="11">
        <v>4</v>
      </c>
      <c r="C38" s="25" t="s">
        <v>58</v>
      </c>
      <c r="D38" s="26">
        <v>32</v>
      </c>
      <c r="E38" s="11" t="s">
        <v>53</v>
      </c>
      <c r="F38" s="11"/>
    </row>
    <row r="39" spans="1:6" ht="15.75" x14ac:dyDescent="0.25">
      <c r="A39" s="11">
        <v>39</v>
      </c>
      <c r="B39" s="11">
        <v>4</v>
      </c>
      <c r="C39" s="11" t="s">
        <v>59</v>
      </c>
      <c r="D39" s="11">
        <v>31</v>
      </c>
      <c r="E39" s="15" t="s">
        <v>53</v>
      </c>
      <c r="F39" s="11"/>
    </row>
    <row r="40" spans="1:6" ht="15.75" x14ac:dyDescent="0.25">
      <c r="A40" s="12">
        <v>65</v>
      </c>
      <c r="B40" s="11">
        <v>4</v>
      </c>
      <c r="C40" s="11" t="s">
        <v>60</v>
      </c>
      <c r="D40" s="11">
        <v>31</v>
      </c>
      <c r="E40" s="11" t="s">
        <v>22</v>
      </c>
      <c r="F40" s="11" t="s">
        <v>23</v>
      </c>
    </row>
    <row r="41" spans="1:6" ht="15.75" x14ac:dyDescent="0.25">
      <c r="A41" s="12">
        <v>36</v>
      </c>
      <c r="B41" s="11">
        <v>4</v>
      </c>
      <c r="C41" s="27" t="s">
        <v>61</v>
      </c>
      <c r="D41" s="11">
        <v>31</v>
      </c>
      <c r="E41" s="11" t="s">
        <v>33</v>
      </c>
      <c r="F41" s="11"/>
    </row>
    <row r="42" spans="1:6" ht="15.75" x14ac:dyDescent="0.25">
      <c r="A42" s="12">
        <v>39</v>
      </c>
      <c r="B42" s="11">
        <v>4</v>
      </c>
      <c r="C42" s="14" t="s">
        <v>62</v>
      </c>
      <c r="D42" s="11">
        <v>31</v>
      </c>
      <c r="E42" s="11" t="s">
        <v>53</v>
      </c>
      <c r="F42" s="11"/>
    </row>
    <row r="43" spans="1:6" ht="15.75" x14ac:dyDescent="0.25">
      <c r="A43" s="11">
        <v>39</v>
      </c>
      <c r="B43" s="12">
        <v>4</v>
      </c>
      <c r="C43" s="12" t="s">
        <v>63</v>
      </c>
      <c r="D43" s="12">
        <v>31</v>
      </c>
      <c r="E43" s="15" t="s">
        <v>53</v>
      </c>
      <c r="F43" s="11"/>
    </row>
    <row r="44" spans="1:6" ht="15.75" x14ac:dyDescent="0.25">
      <c r="A44" s="12">
        <v>39</v>
      </c>
      <c r="B44" s="11">
        <v>4</v>
      </c>
      <c r="C44" s="11" t="s">
        <v>64</v>
      </c>
      <c r="D44" s="11">
        <v>31</v>
      </c>
      <c r="E44" s="11" t="s">
        <v>53</v>
      </c>
      <c r="F44" s="11"/>
    </row>
    <row r="45" spans="1:6" ht="15.75" x14ac:dyDescent="0.25">
      <c r="A45" s="11" t="s">
        <v>49</v>
      </c>
      <c r="B45" s="11">
        <v>4</v>
      </c>
      <c r="C45" s="22" t="s">
        <v>65</v>
      </c>
      <c r="D45" s="22">
        <v>31</v>
      </c>
      <c r="E45" s="11" t="s">
        <v>53</v>
      </c>
      <c r="F45" s="11"/>
    </row>
    <row r="46" spans="1:6" ht="15.75" x14ac:dyDescent="0.25">
      <c r="A46" s="13">
        <v>37</v>
      </c>
      <c r="B46" s="12">
        <v>4</v>
      </c>
      <c r="C46" s="12" t="s">
        <v>66</v>
      </c>
      <c r="D46" s="12">
        <v>30</v>
      </c>
      <c r="E46" s="12" t="s">
        <v>26</v>
      </c>
      <c r="F46" s="11" t="s">
        <v>23</v>
      </c>
    </row>
    <row r="47" spans="1:6" ht="15.75" x14ac:dyDescent="0.25">
      <c r="A47" s="11">
        <v>39</v>
      </c>
      <c r="B47" s="11">
        <v>4</v>
      </c>
      <c r="C47" s="11" t="s">
        <v>67</v>
      </c>
      <c r="D47" s="11">
        <v>30</v>
      </c>
      <c r="E47" s="11" t="s">
        <v>53</v>
      </c>
      <c r="F47" s="11"/>
    </row>
    <row r="48" spans="1:6" ht="15.75" x14ac:dyDescent="0.25">
      <c r="A48" s="11">
        <v>39</v>
      </c>
      <c r="B48" s="11">
        <v>4</v>
      </c>
      <c r="C48" s="11" t="s">
        <v>68</v>
      </c>
      <c r="D48" s="11">
        <v>29</v>
      </c>
      <c r="E48" s="11" t="s">
        <v>53</v>
      </c>
      <c r="F48" s="11"/>
    </row>
    <row r="49" spans="1:6" ht="15.75" x14ac:dyDescent="0.25">
      <c r="A49" s="11">
        <v>33</v>
      </c>
      <c r="B49" s="13">
        <v>4</v>
      </c>
      <c r="C49" s="12" t="s">
        <v>69</v>
      </c>
      <c r="D49" s="12">
        <v>29</v>
      </c>
      <c r="E49" s="12" t="s">
        <v>26</v>
      </c>
      <c r="F49" s="11" t="s">
        <v>23</v>
      </c>
    </row>
    <row r="50" spans="1:6" ht="15.75" x14ac:dyDescent="0.25">
      <c r="A50" s="11">
        <v>55</v>
      </c>
      <c r="B50" s="11">
        <v>4</v>
      </c>
      <c r="C50" s="11" t="s">
        <v>70</v>
      </c>
      <c r="D50" s="11">
        <v>29</v>
      </c>
      <c r="E50" s="11" t="s">
        <v>22</v>
      </c>
      <c r="F50" s="11" t="s">
        <v>23</v>
      </c>
    </row>
    <row r="51" spans="1:6" ht="15.75" x14ac:dyDescent="0.25">
      <c r="A51" s="12">
        <v>39</v>
      </c>
      <c r="B51" s="12">
        <v>4</v>
      </c>
      <c r="C51" s="12" t="s">
        <v>71</v>
      </c>
      <c r="D51" s="12">
        <v>29</v>
      </c>
      <c r="E51" s="12" t="s">
        <v>53</v>
      </c>
      <c r="F51" s="11"/>
    </row>
    <row r="52" spans="1:6" ht="15.75" x14ac:dyDescent="0.25">
      <c r="A52" s="11">
        <v>21</v>
      </c>
      <c r="B52" s="11">
        <v>4</v>
      </c>
      <c r="C52" s="11" t="s">
        <v>72</v>
      </c>
      <c r="D52" s="11">
        <v>28</v>
      </c>
      <c r="E52" s="11" t="s">
        <v>26</v>
      </c>
      <c r="F52" s="11" t="s">
        <v>23</v>
      </c>
    </row>
    <row r="53" spans="1:6" ht="15.75" x14ac:dyDescent="0.25">
      <c r="A53" s="11" t="s">
        <v>73</v>
      </c>
      <c r="B53" s="13">
        <v>4</v>
      </c>
      <c r="C53" s="11" t="s">
        <v>74</v>
      </c>
      <c r="D53" s="11">
        <v>28</v>
      </c>
      <c r="E53" s="11" t="s">
        <v>22</v>
      </c>
      <c r="F53" s="11" t="s">
        <v>23</v>
      </c>
    </row>
    <row r="54" spans="1:6" ht="15.75" x14ac:dyDescent="0.25">
      <c r="A54" s="11">
        <v>23</v>
      </c>
      <c r="B54" s="12">
        <v>4</v>
      </c>
      <c r="C54" s="12" t="s">
        <v>75</v>
      </c>
      <c r="D54" s="12">
        <v>28</v>
      </c>
      <c r="E54" s="12" t="s">
        <v>53</v>
      </c>
      <c r="F54" s="11"/>
    </row>
    <row r="55" spans="1:6" ht="15.75" x14ac:dyDescent="0.25">
      <c r="A55" s="13">
        <v>35</v>
      </c>
      <c r="B55" s="13">
        <v>4</v>
      </c>
      <c r="C55" s="24" t="s">
        <v>76</v>
      </c>
      <c r="D55" s="13">
        <v>28</v>
      </c>
      <c r="E55" s="15" t="s">
        <v>26</v>
      </c>
      <c r="F55" s="11" t="s">
        <v>23</v>
      </c>
    </row>
    <row r="56" spans="1:6" ht="15.75" x14ac:dyDescent="0.25">
      <c r="A56" s="28">
        <v>49</v>
      </c>
      <c r="B56" s="11">
        <v>4</v>
      </c>
      <c r="C56" s="11" t="s">
        <v>77</v>
      </c>
      <c r="D56" s="11">
        <v>28</v>
      </c>
      <c r="E56" s="11" t="s">
        <v>26</v>
      </c>
      <c r="F56" s="11" t="s">
        <v>23</v>
      </c>
    </row>
    <row r="57" spans="1:6" ht="15.75" x14ac:dyDescent="0.25">
      <c r="A57" s="11">
        <v>33</v>
      </c>
      <c r="B57" s="12">
        <v>4</v>
      </c>
      <c r="C57" s="12" t="s">
        <v>78</v>
      </c>
      <c r="D57" s="12">
        <v>28</v>
      </c>
      <c r="E57" s="12" t="s">
        <v>38</v>
      </c>
      <c r="F57" s="11"/>
    </row>
    <row r="58" spans="1:6" ht="15.75" x14ac:dyDescent="0.25">
      <c r="A58" s="11" t="s">
        <v>79</v>
      </c>
      <c r="B58" s="11">
        <v>4</v>
      </c>
      <c r="C58" s="11" t="s">
        <v>80</v>
      </c>
      <c r="D58" s="11">
        <v>28</v>
      </c>
      <c r="E58" s="12" t="s">
        <v>22</v>
      </c>
      <c r="F58" s="11" t="s">
        <v>23</v>
      </c>
    </row>
    <row r="59" spans="1:6" ht="15.75" x14ac:dyDescent="0.25">
      <c r="A59" s="11">
        <v>39</v>
      </c>
      <c r="B59" s="11">
        <v>4</v>
      </c>
      <c r="C59" s="11" t="s">
        <v>81</v>
      </c>
      <c r="D59" s="11">
        <v>28</v>
      </c>
      <c r="E59" s="11" t="s">
        <v>53</v>
      </c>
      <c r="F59" s="11"/>
    </row>
    <row r="60" spans="1:6" ht="15.75" x14ac:dyDescent="0.25">
      <c r="A60" s="11">
        <v>21</v>
      </c>
      <c r="B60" s="11">
        <v>4</v>
      </c>
      <c r="C60" s="22" t="s">
        <v>82</v>
      </c>
      <c r="D60" s="23">
        <v>28</v>
      </c>
      <c r="E60" s="11" t="s">
        <v>26</v>
      </c>
      <c r="F60" s="11" t="s">
        <v>23</v>
      </c>
    </row>
    <row r="61" spans="1:6" ht="15.75" x14ac:dyDescent="0.25">
      <c r="A61" s="11">
        <v>21</v>
      </c>
      <c r="B61" s="12">
        <v>4</v>
      </c>
      <c r="C61" s="12" t="s">
        <v>83</v>
      </c>
      <c r="D61" s="12">
        <v>28</v>
      </c>
      <c r="E61" s="12" t="s">
        <v>26</v>
      </c>
      <c r="F61" s="11" t="s">
        <v>23</v>
      </c>
    </row>
    <row r="62" spans="1:6" ht="15.75" x14ac:dyDescent="0.25">
      <c r="A62" s="13">
        <v>54</v>
      </c>
      <c r="B62" s="11">
        <v>4</v>
      </c>
      <c r="C62" s="11" t="s">
        <v>84</v>
      </c>
      <c r="D62" s="11">
        <v>28</v>
      </c>
      <c r="E62" s="11" t="s">
        <v>22</v>
      </c>
      <c r="F62" s="11" t="s">
        <v>23</v>
      </c>
    </row>
    <row r="63" spans="1:6" ht="15.75" x14ac:dyDescent="0.25">
      <c r="A63" s="12">
        <v>67</v>
      </c>
      <c r="B63" s="11">
        <v>4</v>
      </c>
      <c r="C63" s="11" t="s">
        <v>85</v>
      </c>
      <c r="D63" s="11">
        <v>28</v>
      </c>
      <c r="E63" s="11" t="s">
        <v>22</v>
      </c>
      <c r="F63" s="11" t="s">
        <v>23</v>
      </c>
    </row>
    <row r="64" spans="1:6" ht="15.75" x14ac:dyDescent="0.25">
      <c r="A64" s="11">
        <v>21</v>
      </c>
      <c r="B64" s="12">
        <v>4</v>
      </c>
      <c r="C64" s="12" t="s">
        <v>86</v>
      </c>
      <c r="D64" s="12">
        <v>28</v>
      </c>
      <c r="E64" s="12" t="s">
        <v>26</v>
      </c>
      <c r="F64" s="11" t="s">
        <v>23</v>
      </c>
    </row>
    <row r="65" spans="1:6" ht="15.75" x14ac:dyDescent="0.25">
      <c r="A65" s="12">
        <v>66</v>
      </c>
      <c r="B65" s="12">
        <v>4</v>
      </c>
      <c r="C65" s="12" t="s">
        <v>87</v>
      </c>
      <c r="D65" s="12">
        <v>28</v>
      </c>
      <c r="E65" s="12" t="s">
        <v>22</v>
      </c>
      <c r="F65" s="11" t="s">
        <v>23</v>
      </c>
    </row>
    <row r="66" spans="1:6" ht="15.75" x14ac:dyDescent="0.25">
      <c r="A66" s="11">
        <v>65</v>
      </c>
      <c r="B66" s="11">
        <v>4</v>
      </c>
      <c r="C66" s="11" t="s">
        <v>88</v>
      </c>
      <c r="D66" s="11">
        <v>28</v>
      </c>
      <c r="E66" s="11" t="s">
        <v>89</v>
      </c>
      <c r="F66" s="11"/>
    </row>
    <row r="67" spans="1:6" ht="15.75" x14ac:dyDescent="0.25">
      <c r="A67" s="13">
        <v>65</v>
      </c>
      <c r="B67" s="12">
        <v>4</v>
      </c>
      <c r="C67" s="24" t="s">
        <v>90</v>
      </c>
      <c r="D67" s="12">
        <v>28</v>
      </c>
      <c r="E67" s="12" t="s">
        <v>89</v>
      </c>
      <c r="F67" s="11"/>
    </row>
    <row r="68" spans="1:6" ht="15.75" x14ac:dyDescent="0.25">
      <c r="A68" s="12">
        <v>35</v>
      </c>
      <c r="B68" s="12">
        <v>4</v>
      </c>
      <c r="C68" s="12" t="s">
        <v>91</v>
      </c>
      <c r="D68" s="12">
        <v>28</v>
      </c>
      <c r="E68" s="12" t="s">
        <v>26</v>
      </c>
      <c r="F68" s="11" t="s">
        <v>23</v>
      </c>
    </row>
    <row r="69" spans="1:6" ht="15.75" x14ac:dyDescent="0.25">
      <c r="A69" s="16">
        <v>39</v>
      </c>
      <c r="B69" s="12">
        <v>4</v>
      </c>
      <c r="C69" s="12" t="s">
        <v>92</v>
      </c>
      <c r="D69" s="12">
        <v>28</v>
      </c>
      <c r="E69" s="12" t="s">
        <v>53</v>
      </c>
      <c r="F69" s="11"/>
    </row>
    <row r="70" spans="1:6" ht="15.75" x14ac:dyDescent="0.25">
      <c r="A70" s="11" t="s">
        <v>73</v>
      </c>
      <c r="B70" s="12">
        <v>4</v>
      </c>
      <c r="C70" s="18" t="s">
        <v>93</v>
      </c>
      <c r="D70" s="11">
        <v>28</v>
      </c>
      <c r="E70" s="11" t="s">
        <v>22</v>
      </c>
      <c r="F70" s="11" t="s">
        <v>23</v>
      </c>
    </row>
    <row r="71" spans="1:6" ht="15.75" x14ac:dyDescent="0.25">
      <c r="A71" s="29">
        <v>33</v>
      </c>
      <c r="B71" s="11">
        <v>4</v>
      </c>
      <c r="C71" s="11" t="s">
        <v>94</v>
      </c>
      <c r="D71" s="11">
        <v>28</v>
      </c>
      <c r="E71" s="15" t="s">
        <v>38</v>
      </c>
      <c r="F71" s="11"/>
    </row>
    <row r="72" spans="1:6" ht="15.75" x14ac:dyDescent="0.25">
      <c r="A72" s="13">
        <v>21</v>
      </c>
      <c r="B72" s="12">
        <v>4</v>
      </c>
      <c r="C72" s="12" t="s">
        <v>95</v>
      </c>
      <c r="D72" s="12">
        <v>28</v>
      </c>
      <c r="E72" s="12" t="s">
        <v>26</v>
      </c>
      <c r="F72" s="11"/>
    </row>
    <row r="73" spans="1:6" ht="15.75" x14ac:dyDescent="0.25">
      <c r="A73" s="11">
        <v>67</v>
      </c>
      <c r="B73" s="11">
        <v>4</v>
      </c>
      <c r="C73" s="14" t="s">
        <v>96</v>
      </c>
      <c r="D73" s="14">
        <v>28</v>
      </c>
      <c r="E73" s="11" t="s">
        <v>22</v>
      </c>
      <c r="F73" s="11"/>
    </row>
    <row r="74" spans="1:6" ht="15.75" x14ac:dyDescent="0.25">
      <c r="A74" s="11">
        <v>1</v>
      </c>
      <c r="B74" s="11">
        <v>4</v>
      </c>
      <c r="C74" s="11" t="s">
        <v>97</v>
      </c>
      <c r="D74" s="11">
        <v>28</v>
      </c>
      <c r="E74" s="11" t="s">
        <v>53</v>
      </c>
      <c r="F74" s="11"/>
    </row>
    <row r="75" spans="1:6" ht="15.75" x14ac:dyDescent="0.25">
      <c r="A75" s="13">
        <v>1</v>
      </c>
      <c r="B75" s="12">
        <v>4</v>
      </c>
      <c r="C75" s="12" t="s">
        <v>98</v>
      </c>
      <c r="D75" s="12">
        <v>28</v>
      </c>
      <c r="E75" s="12" t="s">
        <v>53</v>
      </c>
      <c r="F75" s="11"/>
    </row>
    <row r="76" spans="1:6" ht="15.75" x14ac:dyDescent="0.25">
      <c r="A76" s="12">
        <v>35</v>
      </c>
      <c r="B76" s="11">
        <v>4</v>
      </c>
      <c r="C76" s="11" t="s">
        <v>99</v>
      </c>
      <c r="D76" s="11">
        <v>28</v>
      </c>
      <c r="E76" s="11" t="s">
        <v>26</v>
      </c>
      <c r="F76" s="11" t="s">
        <v>23</v>
      </c>
    </row>
    <row r="77" spans="1:6" ht="15.75" x14ac:dyDescent="0.25">
      <c r="A77" s="11">
        <v>67</v>
      </c>
      <c r="B77" s="11">
        <v>4</v>
      </c>
      <c r="C77" s="11" t="s">
        <v>100</v>
      </c>
      <c r="D77" s="11">
        <v>28</v>
      </c>
      <c r="E77" s="12" t="s">
        <v>22</v>
      </c>
      <c r="F77" s="11"/>
    </row>
    <row r="78" spans="1:6" ht="15.75" x14ac:dyDescent="0.25">
      <c r="A78" s="29">
        <v>15</v>
      </c>
      <c r="B78" s="11">
        <v>4</v>
      </c>
      <c r="C78" s="11" t="s">
        <v>101</v>
      </c>
      <c r="D78" s="11">
        <v>28</v>
      </c>
      <c r="E78" s="12" t="s">
        <v>47</v>
      </c>
      <c r="F78" s="11"/>
    </row>
    <row r="79" spans="1:6" ht="15.75" x14ac:dyDescent="0.25">
      <c r="A79" s="11">
        <v>44</v>
      </c>
      <c r="B79" s="13">
        <v>4</v>
      </c>
      <c r="C79" s="12" t="s">
        <v>102</v>
      </c>
      <c r="D79" s="12">
        <v>28</v>
      </c>
      <c r="E79" s="12" t="s">
        <v>26</v>
      </c>
      <c r="F79" s="11" t="s">
        <v>23</v>
      </c>
    </row>
    <row r="80" spans="1:6" ht="15.75" x14ac:dyDescent="0.25">
      <c r="A80" s="11">
        <v>33</v>
      </c>
      <c r="B80" s="11">
        <v>4</v>
      </c>
      <c r="C80" s="11" t="s">
        <v>103</v>
      </c>
      <c r="D80" s="11">
        <v>28</v>
      </c>
      <c r="E80" s="11" t="s">
        <v>38</v>
      </c>
      <c r="F80" s="11"/>
    </row>
    <row r="81" spans="1:6" ht="15.75" x14ac:dyDescent="0.25">
      <c r="A81" s="11">
        <v>23</v>
      </c>
      <c r="B81" s="11">
        <v>4</v>
      </c>
      <c r="C81" s="11" t="s">
        <v>104</v>
      </c>
      <c r="D81" s="11">
        <v>28</v>
      </c>
      <c r="E81" s="11" t="s">
        <v>53</v>
      </c>
      <c r="F81" s="11"/>
    </row>
    <row r="82" spans="1:6" ht="15.75" x14ac:dyDescent="0.25">
      <c r="A82" s="11">
        <v>21</v>
      </c>
      <c r="B82" s="11">
        <v>4</v>
      </c>
      <c r="C82" s="11" t="s">
        <v>105</v>
      </c>
      <c r="D82" s="11">
        <v>28</v>
      </c>
      <c r="E82" s="11" t="s">
        <v>26</v>
      </c>
      <c r="F82" s="11" t="s">
        <v>23</v>
      </c>
    </row>
    <row r="83" spans="1:6" ht="15.75" x14ac:dyDescent="0.25">
      <c r="A83" s="11" t="s">
        <v>79</v>
      </c>
      <c r="B83" s="11">
        <v>4</v>
      </c>
      <c r="C83" s="11" t="s">
        <v>106</v>
      </c>
      <c r="D83" s="11">
        <v>27</v>
      </c>
      <c r="E83" s="11" t="s">
        <v>89</v>
      </c>
      <c r="F83" s="11"/>
    </row>
    <row r="84" spans="1:6" ht="15.75" x14ac:dyDescent="0.25">
      <c r="A84" s="11">
        <v>33</v>
      </c>
      <c r="B84" s="11">
        <v>4</v>
      </c>
      <c r="C84" s="11" t="s">
        <v>107</v>
      </c>
      <c r="D84" s="11">
        <v>27</v>
      </c>
      <c r="E84" s="11" t="s">
        <v>38</v>
      </c>
      <c r="F84" s="11"/>
    </row>
    <row r="85" spans="1:6" ht="15.75" x14ac:dyDescent="0.25">
      <c r="A85" s="11">
        <v>23</v>
      </c>
      <c r="B85" s="11">
        <v>4</v>
      </c>
      <c r="C85" s="11" t="s">
        <v>108</v>
      </c>
      <c r="D85" s="11">
        <v>27</v>
      </c>
      <c r="E85" s="11" t="s">
        <v>53</v>
      </c>
      <c r="F85" s="11"/>
    </row>
    <row r="86" spans="1:6" ht="15.75" x14ac:dyDescent="0.25">
      <c r="A86" s="11">
        <v>58</v>
      </c>
      <c r="B86" s="11">
        <v>4</v>
      </c>
      <c r="C86" s="11" t="s">
        <v>109</v>
      </c>
      <c r="D86" s="11">
        <v>27</v>
      </c>
      <c r="E86" s="11" t="s">
        <v>53</v>
      </c>
      <c r="F86" s="11"/>
    </row>
    <row r="87" spans="1:6" ht="15.75" x14ac:dyDescent="0.25">
      <c r="A87" s="11">
        <v>33</v>
      </c>
      <c r="B87" s="13">
        <v>4</v>
      </c>
      <c r="C87" s="23" t="s">
        <v>110</v>
      </c>
      <c r="D87" s="11">
        <v>27</v>
      </c>
      <c r="E87" s="11" t="s">
        <v>38</v>
      </c>
      <c r="F87" s="11"/>
    </row>
    <row r="88" spans="1:6" ht="15.75" x14ac:dyDescent="0.25">
      <c r="A88" s="11">
        <v>65</v>
      </c>
      <c r="B88" s="11">
        <v>4</v>
      </c>
      <c r="C88" s="11" t="s">
        <v>111</v>
      </c>
      <c r="D88" s="11">
        <v>27</v>
      </c>
      <c r="E88" s="11" t="s">
        <v>47</v>
      </c>
      <c r="F88" s="11"/>
    </row>
    <row r="89" spans="1:6" ht="15.75" x14ac:dyDescent="0.25">
      <c r="A89" s="11">
        <v>33</v>
      </c>
      <c r="B89" s="11">
        <v>4</v>
      </c>
      <c r="C89" s="11" t="s">
        <v>112</v>
      </c>
      <c r="D89" s="11">
        <v>27</v>
      </c>
      <c r="E89" s="11" t="s">
        <v>38</v>
      </c>
      <c r="F89" s="11"/>
    </row>
    <row r="90" spans="1:6" ht="15.75" x14ac:dyDescent="0.25">
      <c r="A90" s="11">
        <v>4</v>
      </c>
      <c r="B90" s="14">
        <v>4</v>
      </c>
      <c r="C90" s="14" t="s">
        <v>113</v>
      </c>
      <c r="D90" s="14">
        <v>27</v>
      </c>
      <c r="E90" s="11" t="s">
        <v>38</v>
      </c>
      <c r="F90" s="11"/>
    </row>
    <row r="91" spans="1:6" ht="15.75" x14ac:dyDescent="0.25">
      <c r="A91" s="11">
        <v>15</v>
      </c>
      <c r="B91" s="12">
        <v>4</v>
      </c>
      <c r="C91" s="12" t="s">
        <v>114</v>
      </c>
      <c r="D91" s="12">
        <v>27</v>
      </c>
      <c r="E91" s="12" t="s">
        <v>47</v>
      </c>
      <c r="F91" s="11"/>
    </row>
    <row r="92" spans="1:6" ht="15.75" x14ac:dyDescent="0.25">
      <c r="A92" s="29">
        <v>30</v>
      </c>
      <c r="B92" s="11">
        <v>4</v>
      </c>
      <c r="C92" s="11" t="s">
        <v>115</v>
      </c>
      <c r="D92" s="11">
        <v>27</v>
      </c>
      <c r="E92" s="11" t="s">
        <v>47</v>
      </c>
      <c r="F92" s="11"/>
    </row>
    <row r="93" spans="1:6" ht="15.75" x14ac:dyDescent="0.25">
      <c r="A93" s="11" t="s">
        <v>79</v>
      </c>
      <c r="B93" s="11">
        <v>4</v>
      </c>
      <c r="C93" s="11" t="s">
        <v>116</v>
      </c>
      <c r="D93" s="11">
        <v>27</v>
      </c>
      <c r="E93" s="11" t="s">
        <v>89</v>
      </c>
      <c r="F93" s="11" t="s">
        <v>23</v>
      </c>
    </row>
    <row r="94" spans="1:6" ht="15.75" x14ac:dyDescent="0.25">
      <c r="A94" s="13">
        <v>15</v>
      </c>
      <c r="B94" s="11">
        <v>4</v>
      </c>
      <c r="C94" s="11" t="s">
        <v>117</v>
      </c>
      <c r="D94" s="11">
        <v>27</v>
      </c>
      <c r="E94" s="11" t="s">
        <v>47</v>
      </c>
      <c r="F94" s="11"/>
    </row>
    <row r="95" spans="1:6" ht="15.75" x14ac:dyDescent="0.25">
      <c r="A95" s="11">
        <v>55</v>
      </c>
      <c r="B95" s="11">
        <v>4</v>
      </c>
      <c r="C95" s="11" t="s">
        <v>118</v>
      </c>
      <c r="D95" s="11">
        <v>27</v>
      </c>
      <c r="E95" s="11" t="s">
        <v>47</v>
      </c>
      <c r="F95" s="11"/>
    </row>
    <row r="96" spans="1:6" ht="15.75" x14ac:dyDescent="0.25">
      <c r="A96" s="11">
        <v>39</v>
      </c>
      <c r="B96" s="12">
        <v>4</v>
      </c>
      <c r="C96" s="24" t="s">
        <v>119</v>
      </c>
      <c r="D96" s="12">
        <v>27</v>
      </c>
      <c r="E96" s="15" t="s">
        <v>53</v>
      </c>
      <c r="F96" s="11"/>
    </row>
    <row r="97" spans="1:6" ht="15.75" x14ac:dyDescent="0.25">
      <c r="A97" s="13">
        <v>37</v>
      </c>
      <c r="B97" s="12">
        <v>4</v>
      </c>
      <c r="C97" s="12" t="s">
        <v>120</v>
      </c>
      <c r="D97" s="12">
        <v>26</v>
      </c>
      <c r="E97" s="12" t="s">
        <v>53</v>
      </c>
      <c r="F97" s="12"/>
    </row>
    <row r="98" spans="1:6" ht="15.75" x14ac:dyDescent="0.25">
      <c r="A98" s="13">
        <v>65</v>
      </c>
      <c r="B98" s="11">
        <v>4</v>
      </c>
      <c r="C98" s="27" t="s">
        <v>121</v>
      </c>
      <c r="D98" s="11">
        <v>26</v>
      </c>
      <c r="E98" s="11" t="s">
        <v>47</v>
      </c>
      <c r="F98" s="11"/>
    </row>
    <row r="99" spans="1:6" ht="15.75" x14ac:dyDescent="0.25">
      <c r="A99" s="12">
        <v>4</v>
      </c>
      <c r="B99" s="11">
        <v>4</v>
      </c>
      <c r="C99" s="14" t="s">
        <v>122</v>
      </c>
      <c r="D99" s="14">
        <v>26</v>
      </c>
      <c r="E99" s="11" t="s">
        <v>38</v>
      </c>
      <c r="F99" s="11"/>
    </row>
    <row r="100" spans="1:6" ht="15.75" x14ac:dyDescent="0.25">
      <c r="A100" s="11" t="s">
        <v>49</v>
      </c>
      <c r="B100" s="13">
        <v>4</v>
      </c>
      <c r="C100" s="24" t="s">
        <v>123</v>
      </c>
      <c r="D100" s="13">
        <v>26</v>
      </c>
      <c r="E100" s="15" t="s">
        <v>53</v>
      </c>
      <c r="F100" s="11"/>
    </row>
    <row r="101" spans="1:6" ht="15.75" x14ac:dyDescent="0.25">
      <c r="A101" s="11">
        <v>65</v>
      </c>
      <c r="B101" s="12">
        <v>4</v>
      </c>
      <c r="C101" s="30" t="s">
        <v>124</v>
      </c>
      <c r="D101" s="12">
        <v>26</v>
      </c>
      <c r="E101" s="11" t="s">
        <v>47</v>
      </c>
      <c r="F101" s="11"/>
    </row>
    <row r="102" spans="1:6" ht="15.75" x14ac:dyDescent="0.25">
      <c r="A102" s="13">
        <v>3</v>
      </c>
      <c r="B102" s="12">
        <v>4</v>
      </c>
      <c r="C102" s="12" t="s">
        <v>125</v>
      </c>
      <c r="D102" s="12">
        <v>26</v>
      </c>
      <c r="E102" s="12" t="s">
        <v>53</v>
      </c>
      <c r="F102" s="11"/>
    </row>
    <row r="103" spans="1:6" ht="15.75" x14ac:dyDescent="0.25">
      <c r="A103" s="11">
        <v>33</v>
      </c>
      <c r="B103" s="16">
        <v>4</v>
      </c>
      <c r="C103" s="11" t="s">
        <v>126</v>
      </c>
      <c r="D103" s="16">
        <v>26</v>
      </c>
      <c r="E103" s="11" t="s">
        <v>38</v>
      </c>
      <c r="F103" s="11"/>
    </row>
    <row r="104" spans="1:6" ht="15.75" x14ac:dyDescent="0.25">
      <c r="A104" s="11">
        <v>55</v>
      </c>
      <c r="B104" s="12">
        <v>4</v>
      </c>
      <c r="C104" s="12" t="s">
        <v>127</v>
      </c>
      <c r="D104" s="12">
        <v>26</v>
      </c>
      <c r="E104" s="11" t="s">
        <v>47</v>
      </c>
      <c r="F104" s="11"/>
    </row>
    <row r="105" spans="1:6" ht="15.75" x14ac:dyDescent="0.25">
      <c r="A105" s="11">
        <v>65</v>
      </c>
      <c r="B105" s="11">
        <v>4</v>
      </c>
      <c r="C105" s="22" t="s">
        <v>128</v>
      </c>
      <c r="D105" s="23">
        <v>26</v>
      </c>
      <c r="E105" s="11" t="s">
        <v>47</v>
      </c>
      <c r="F105" s="11"/>
    </row>
    <row r="106" spans="1:6" ht="15.75" x14ac:dyDescent="0.25">
      <c r="A106" s="31">
        <v>4</v>
      </c>
      <c r="B106" s="11">
        <v>4</v>
      </c>
      <c r="C106" s="11" t="s">
        <v>129</v>
      </c>
      <c r="D106" s="11">
        <v>26</v>
      </c>
      <c r="E106" s="11" t="s">
        <v>38</v>
      </c>
      <c r="F106" s="11"/>
    </row>
    <row r="107" spans="1:6" ht="15.75" x14ac:dyDescent="0.25">
      <c r="A107" s="13">
        <v>33</v>
      </c>
      <c r="B107" s="11">
        <v>4</v>
      </c>
      <c r="C107" s="14" t="s">
        <v>130</v>
      </c>
      <c r="D107" s="11">
        <v>26</v>
      </c>
      <c r="E107" s="11" t="s">
        <v>38</v>
      </c>
      <c r="F107" s="11"/>
    </row>
    <row r="108" spans="1:6" ht="15.75" x14ac:dyDescent="0.25">
      <c r="A108" s="12">
        <v>65</v>
      </c>
      <c r="B108" s="11">
        <v>4</v>
      </c>
      <c r="C108" s="11" t="s">
        <v>131</v>
      </c>
      <c r="D108" s="11">
        <v>26</v>
      </c>
      <c r="E108" s="11" t="s">
        <v>47</v>
      </c>
      <c r="F108" s="11"/>
    </row>
    <row r="109" spans="1:6" ht="15.75" x14ac:dyDescent="0.25">
      <c r="A109" s="11">
        <v>22</v>
      </c>
      <c r="B109" s="12">
        <v>4</v>
      </c>
      <c r="C109" s="12" t="s">
        <v>132</v>
      </c>
      <c r="D109" s="12">
        <v>26</v>
      </c>
      <c r="E109" s="12" t="s">
        <v>26</v>
      </c>
      <c r="F109" s="11" t="s">
        <v>23</v>
      </c>
    </row>
    <row r="110" spans="1:6" ht="15.75" x14ac:dyDescent="0.25">
      <c r="A110" s="12">
        <v>8</v>
      </c>
      <c r="B110" s="11">
        <v>4</v>
      </c>
      <c r="C110" s="11" t="s">
        <v>133</v>
      </c>
      <c r="D110" s="11">
        <v>26</v>
      </c>
      <c r="E110" s="11" t="s">
        <v>22</v>
      </c>
      <c r="F110" s="11" t="s">
        <v>23</v>
      </c>
    </row>
    <row r="111" spans="1:6" ht="15.75" x14ac:dyDescent="0.25">
      <c r="A111" s="11" t="s">
        <v>49</v>
      </c>
      <c r="B111" s="12">
        <v>4</v>
      </c>
      <c r="C111" s="12" t="s">
        <v>134</v>
      </c>
      <c r="D111" s="12">
        <v>26</v>
      </c>
      <c r="E111" s="12" t="s">
        <v>53</v>
      </c>
      <c r="F111" s="11"/>
    </row>
    <row r="112" spans="1:6" ht="15.75" x14ac:dyDescent="0.25">
      <c r="A112" s="13">
        <v>36</v>
      </c>
      <c r="B112" s="13">
        <v>4</v>
      </c>
      <c r="C112" s="11" t="s">
        <v>135</v>
      </c>
      <c r="D112" s="11">
        <v>25</v>
      </c>
      <c r="E112" s="11" t="s">
        <v>33</v>
      </c>
      <c r="F112" s="11"/>
    </row>
    <row r="113" spans="1:6" ht="15.75" x14ac:dyDescent="0.25">
      <c r="A113" s="11">
        <v>66</v>
      </c>
      <c r="B113" s="11">
        <v>4</v>
      </c>
      <c r="C113" s="11" t="s">
        <v>136</v>
      </c>
      <c r="D113" s="11">
        <v>25</v>
      </c>
      <c r="E113" s="11" t="s">
        <v>47</v>
      </c>
      <c r="F113" s="11"/>
    </row>
    <row r="114" spans="1:6" ht="15.75" x14ac:dyDescent="0.25">
      <c r="A114" s="13">
        <v>33</v>
      </c>
      <c r="B114" s="16">
        <v>4</v>
      </c>
      <c r="C114" s="11" t="s">
        <v>137</v>
      </c>
      <c r="D114" s="11">
        <v>25</v>
      </c>
      <c r="E114" s="15" t="s">
        <v>38</v>
      </c>
      <c r="F114" s="11" t="s">
        <v>23</v>
      </c>
    </row>
    <row r="115" spans="1:6" ht="15.75" x14ac:dyDescent="0.25">
      <c r="A115" s="13">
        <v>37</v>
      </c>
      <c r="B115" s="11">
        <v>4</v>
      </c>
      <c r="C115" s="11" t="s">
        <v>138</v>
      </c>
      <c r="D115" s="11">
        <v>25</v>
      </c>
      <c r="E115" s="11" t="s">
        <v>53</v>
      </c>
      <c r="F115" s="11"/>
    </row>
    <row r="116" spans="1:6" ht="15.75" x14ac:dyDescent="0.25">
      <c r="A116" s="11">
        <v>33</v>
      </c>
      <c r="B116" s="11">
        <v>4</v>
      </c>
      <c r="C116" s="11" t="s">
        <v>139</v>
      </c>
      <c r="D116" s="11">
        <v>25</v>
      </c>
      <c r="E116" s="12" t="s">
        <v>38</v>
      </c>
      <c r="F116" s="11"/>
    </row>
    <row r="117" spans="1:6" ht="15.75" x14ac:dyDescent="0.25">
      <c r="A117" s="11">
        <v>64</v>
      </c>
      <c r="B117" s="11">
        <v>4</v>
      </c>
      <c r="C117" s="11" t="s">
        <v>140</v>
      </c>
      <c r="D117" s="11">
        <v>25</v>
      </c>
      <c r="E117" s="11" t="s">
        <v>22</v>
      </c>
      <c r="F117" s="11" t="s">
        <v>23</v>
      </c>
    </row>
    <row r="118" spans="1:6" ht="15.75" x14ac:dyDescent="0.25">
      <c r="A118" s="13">
        <v>67</v>
      </c>
      <c r="B118" s="11">
        <v>4</v>
      </c>
      <c r="C118" s="11" t="s">
        <v>141</v>
      </c>
      <c r="D118" s="11">
        <v>25</v>
      </c>
      <c r="E118" s="11" t="s">
        <v>47</v>
      </c>
      <c r="F118" s="11"/>
    </row>
    <row r="119" spans="1:6" ht="15.75" x14ac:dyDescent="0.25">
      <c r="A119" s="13">
        <v>3</v>
      </c>
      <c r="B119" s="11">
        <v>4</v>
      </c>
      <c r="C119" s="11" t="s">
        <v>142</v>
      </c>
      <c r="D119" s="11">
        <v>24</v>
      </c>
      <c r="E119" s="11" t="s">
        <v>53</v>
      </c>
      <c r="F119" s="11"/>
    </row>
    <row r="120" spans="1:6" ht="15.75" x14ac:dyDescent="0.25">
      <c r="A120" s="12">
        <v>65</v>
      </c>
      <c r="B120" s="12">
        <v>4</v>
      </c>
      <c r="C120" s="12" t="s">
        <v>143</v>
      </c>
      <c r="D120" s="12">
        <v>24</v>
      </c>
      <c r="E120" s="12" t="s">
        <v>47</v>
      </c>
      <c r="F120" s="11"/>
    </row>
    <row r="121" spans="1:6" ht="15.75" x14ac:dyDescent="0.25">
      <c r="A121" s="11">
        <v>33</v>
      </c>
      <c r="B121" s="11">
        <v>4</v>
      </c>
      <c r="C121" s="11" t="s">
        <v>144</v>
      </c>
      <c r="D121" s="11">
        <v>24</v>
      </c>
      <c r="E121" s="11" t="s">
        <v>53</v>
      </c>
      <c r="F121" s="11"/>
    </row>
    <row r="122" spans="1:6" ht="15.75" x14ac:dyDescent="0.25">
      <c r="A122" s="29">
        <v>36</v>
      </c>
      <c r="B122" s="11">
        <v>4</v>
      </c>
      <c r="C122" s="11" t="s">
        <v>145</v>
      </c>
      <c r="D122" s="11">
        <v>24</v>
      </c>
      <c r="E122" s="11" t="s">
        <v>47</v>
      </c>
      <c r="F122" s="11" t="s">
        <v>23</v>
      </c>
    </row>
    <row r="123" spans="1:6" ht="15.75" x14ac:dyDescent="0.25">
      <c r="A123" s="11">
        <v>55</v>
      </c>
      <c r="B123" s="12">
        <v>4</v>
      </c>
      <c r="C123" s="12" t="s">
        <v>146</v>
      </c>
      <c r="D123" s="12">
        <v>23</v>
      </c>
      <c r="E123" s="12" t="s">
        <v>47</v>
      </c>
      <c r="F123" s="11"/>
    </row>
    <row r="124" spans="1:6" ht="15.75" x14ac:dyDescent="0.25">
      <c r="A124" s="11">
        <v>67</v>
      </c>
      <c r="B124" s="11">
        <v>4</v>
      </c>
      <c r="C124" s="11" t="s">
        <v>147</v>
      </c>
      <c r="D124" s="11">
        <v>23</v>
      </c>
      <c r="E124" s="11" t="s">
        <v>47</v>
      </c>
      <c r="F124" s="11"/>
    </row>
    <row r="125" spans="1:6" ht="15.75" x14ac:dyDescent="0.25">
      <c r="A125" s="11">
        <v>15</v>
      </c>
      <c r="B125" s="11">
        <v>4</v>
      </c>
      <c r="C125" s="22" t="s">
        <v>148</v>
      </c>
      <c r="D125" s="23">
        <v>23</v>
      </c>
      <c r="E125" s="11" t="s">
        <v>53</v>
      </c>
      <c r="F125" s="11"/>
    </row>
    <row r="126" spans="1:6" ht="15.75" x14ac:dyDescent="0.25">
      <c r="A126" s="12">
        <v>33</v>
      </c>
      <c r="B126" s="11">
        <v>4</v>
      </c>
      <c r="C126" s="11" t="s">
        <v>149</v>
      </c>
      <c r="D126" s="20">
        <v>23</v>
      </c>
      <c r="E126" s="11" t="s">
        <v>53</v>
      </c>
      <c r="F126" s="11"/>
    </row>
    <row r="127" spans="1:6" ht="15.75" x14ac:dyDescent="0.25">
      <c r="A127" s="29">
        <v>55</v>
      </c>
      <c r="B127" s="12">
        <v>4</v>
      </c>
      <c r="C127" s="12" t="s">
        <v>150</v>
      </c>
      <c r="D127" s="12">
        <v>23</v>
      </c>
      <c r="E127" s="12" t="s">
        <v>47</v>
      </c>
      <c r="F127" s="11"/>
    </row>
    <row r="128" spans="1:6" ht="15.75" x14ac:dyDescent="0.25">
      <c r="A128" s="11">
        <v>3</v>
      </c>
      <c r="B128" s="11">
        <v>4</v>
      </c>
      <c r="C128" s="14" t="s">
        <v>151</v>
      </c>
      <c r="D128" s="11">
        <v>23</v>
      </c>
      <c r="E128" s="11" t="s">
        <v>53</v>
      </c>
      <c r="F128" s="11"/>
    </row>
    <row r="129" spans="1:6" ht="15.75" x14ac:dyDescent="0.25">
      <c r="A129" s="13">
        <v>19</v>
      </c>
      <c r="B129" s="12">
        <v>4</v>
      </c>
      <c r="C129" s="12" t="s">
        <v>152</v>
      </c>
      <c r="D129" s="12">
        <v>22</v>
      </c>
      <c r="E129" s="12" t="s">
        <v>22</v>
      </c>
      <c r="F129" s="11" t="s">
        <v>23</v>
      </c>
    </row>
    <row r="130" spans="1:6" ht="15.75" x14ac:dyDescent="0.25">
      <c r="A130" s="12">
        <v>43</v>
      </c>
      <c r="B130" s="12">
        <v>4</v>
      </c>
      <c r="C130" s="32" t="s">
        <v>153</v>
      </c>
      <c r="D130" s="12">
        <v>22</v>
      </c>
      <c r="E130" s="12" t="s">
        <v>22</v>
      </c>
      <c r="F130" s="11" t="s">
        <v>23</v>
      </c>
    </row>
    <row r="131" spans="1:6" ht="15.75" x14ac:dyDescent="0.25">
      <c r="A131" s="11">
        <v>23</v>
      </c>
      <c r="B131" s="11">
        <v>4</v>
      </c>
      <c r="C131" s="11" t="s">
        <v>154</v>
      </c>
      <c r="D131" s="11">
        <v>22</v>
      </c>
      <c r="E131" s="11" t="s">
        <v>53</v>
      </c>
      <c r="F131" s="11"/>
    </row>
    <row r="132" spans="1:6" ht="15.75" x14ac:dyDescent="0.25">
      <c r="A132" s="11">
        <v>18</v>
      </c>
      <c r="B132" s="12">
        <v>4</v>
      </c>
      <c r="C132" s="12" t="s">
        <v>155</v>
      </c>
      <c r="D132" s="12">
        <v>22</v>
      </c>
      <c r="E132" s="12" t="s">
        <v>47</v>
      </c>
      <c r="F132" s="11"/>
    </row>
    <row r="133" spans="1:6" ht="15.75" x14ac:dyDescent="0.25">
      <c r="A133" s="11">
        <v>33</v>
      </c>
      <c r="B133" s="11">
        <v>4</v>
      </c>
      <c r="C133" s="11" t="s">
        <v>156</v>
      </c>
      <c r="D133" s="11">
        <v>22</v>
      </c>
      <c r="E133" s="11" t="s">
        <v>53</v>
      </c>
      <c r="F133" s="11"/>
    </row>
    <row r="134" spans="1:6" ht="15.75" x14ac:dyDescent="0.25">
      <c r="A134" s="13">
        <v>54</v>
      </c>
      <c r="B134" s="11">
        <v>4</v>
      </c>
      <c r="C134" s="11" t="s">
        <v>157</v>
      </c>
      <c r="D134" s="11">
        <v>22</v>
      </c>
      <c r="E134" s="11" t="s">
        <v>47</v>
      </c>
      <c r="F134" s="11"/>
    </row>
    <row r="135" spans="1:6" ht="15.75" x14ac:dyDescent="0.25">
      <c r="A135" s="12">
        <v>53</v>
      </c>
      <c r="B135" s="13">
        <v>4</v>
      </c>
      <c r="C135" s="14" t="s">
        <v>158</v>
      </c>
      <c r="D135" s="14">
        <v>21</v>
      </c>
      <c r="E135" s="14" t="s">
        <v>22</v>
      </c>
      <c r="F135" s="11" t="s">
        <v>23</v>
      </c>
    </row>
    <row r="136" spans="1:6" ht="15.75" x14ac:dyDescent="0.25">
      <c r="A136" s="12">
        <v>33</v>
      </c>
      <c r="B136" s="13">
        <v>4</v>
      </c>
      <c r="C136" s="11" t="s">
        <v>159</v>
      </c>
      <c r="D136" s="11">
        <v>21</v>
      </c>
      <c r="E136" s="11" t="s">
        <v>53</v>
      </c>
      <c r="F136" s="11"/>
    </row>
    <row r="137" spans="1:6" ht="15.75" x14ac:dyDescent="0.25">
      <c r="A137" s="11">
        <v>21</v>
      </c>
      <c r="B137" s="13">
        <v>4</v>
      </c>
      <c r="C137" s="11" t="s">
        <v>160</v>
      </c>
      <c r="D137" s="11">
        <v>21</v>
      </c>
      <c r="E137" s="11" t="s">
        <v>53</v>
      </c>
      <c r="F137" s="11" t="s">
        <v>23</v>
      </c>
    </row>
    <row r="138" spans="1:6" ht="15.75" x14ac:dyDescent="0.25">
      <c r="A138" s="29">
        <v>23</v>
      </c>
      <c r="B138" s="12">
        <v>4</v>
      </c>
      <c r="C138" s="12" t="s">
        <v>161</v>
      </c>
      <c r="D138" s="12">
        <v>21</v>
      </c>
      <c r="E138" s="12" t="s">
        <v>53</v>
      </c>
      <c r="F138" s="11"/>
    </row>
    <row r="139" spans="1:6" ht="15.75" x14ac:dyDescent="0.25">
      <c r="A139" s="11">
        <v>21</v>
      </c>
      <c r="B139" s="12">
        <v>4</v>
      </c>
      <c r="C139" s="12" t="s">
        <v>162</v>
      </c>
      <c r="D139" s="12">
        <v>21</v>
      </c>
      <c r="E139" s="11" t="s">
        <v>53</v>
      </c>
      <c r="F139" s="11"/>
    </row>
    <row r="140" spans="1:6" ht="15.75" x14ac:dyDescent="0.25">
      <c r="A140" s="33">
        <v>23</v>
      </c>
      <c r="B140" s="12">
        <v>4</v>
      </c>
      <c r="C140" s="12" t="s">
        <v>163</v>
      </c>
      <c r="D140" s="12">
        <v>21</v>
      </c>
      <c r="E140" s="12" t="s">
        <v>53</v>
      </c>
      <c r="F140" s="11"/>
    </row>
    <row r="141" spans="1:6" ht="15.75" x14ac:dyDescent="0.25">
      <c r="A141" s="11">
        <v>17</v>
      </c>
      <c r="B141" s="11">
        <v>4</v>
      </c>
      <c r="C141" s="11" t="s">
        <v>164</v>
      </c>
      <c r="D141" s="11">
        <v>21</v>
      </c>
      <c r="E141" s="11" t="s">
        <v>53</v>
      </c>
      <c r="F141" s="11"/>
    </row>
    <row r="142" spans="1:6" ht="15.75" x14ac:dyDescent="0.25">
      <c r="A142" s="13">
        <v>33</v>
      </c>
      <c r="B142" s="11">
        <v>4</v>
      </c>
      <c r="C142" s="14" t="s">
        <v>165</v>
      </c>
      <c r="D142" s="11">
        <v>21</v>
      </c>
      <c r="E142" s="11" t="s">
        <v>53</v>
      </c>
      <c r="F142" s="11"/>
    </row>
    <row r="143" spans="1:6" ht="15.75" x14ac:dyDescent="0.25">
      <c r="A143" s="11">
        <v>35</v>
      </c>
      <c r="B143" s="12">
        <v>4</v>
      </c>
      <c r="C143" s="12" t="s">
        <v>166</v>
      </c>
      <c r="D143" s="12">
        <v>21</v>
      </c>
      <c r="E143" s="12" t="s">
        <v>53</v>
      </c>
      <c r="F143" s="11"/>
    </row>
    <row r="144" spans="1:6" ht="15.75" x14ac:dyDescent="0.25">
      <c r="A144" s="12">
        <v>18</v>
      </c>
      <c r="B144" s="13">
        <v>4</v>
      </c>
      <c r="C144" s="24" t="s">
        <v>167</v>
      </c>
      <c r="D144" s="13">
        <v>21</v>
      </c>
      <c r="E144" s="15" t="s">
        <v>47</v>
      </c>
      <c r="F144" s="11"/>
    </row>
    <row r="145" spans="1:6" ht="15.75" x14ac:dyDescent="0.25">
      <c r="A145" s="12">
        <v>15</v>
      </c>
      <c r="B145" s="11">
        <v>4</v>
      </c>
      <c r="C145" s="11" t="s">
        <v>168</v>
      </c>
      <c r="D145" s="11">
        <v>21</v>
      </c>
      <c r="E145" s="24" t="s">
        <v>53</v>
      </c>
      <c r="F145" s="11"/>
    </row>
    <row r="146" spans="1:6" ht="15.75" x14ac:dyDescent="0.25">
      <c r="A146" s="11">
        <v>22</v>
      </c>
      <c r="B146" s="11">
        <v>4</v>
      </c>
      <c r="C146" s="11" t="s">
        <v>169</v>
      </c>
      <c r="D146" s="11">
        <v>21</v>
      </c>
      <c r="E146" s="11" t="s">
        <v>38</v>
      </c>
      <c r="F146" s="11"/>
    </row>
    <row r="147" spans="1:6" ht="15.75" x14ac:dyDescent="0.25">
      <c r="A147" s="11" t="s">
        <v>73</v>
      </c>
      <c r="B147" s="12">
        <v>4</v>
      </c>
      <c r="C147" s="12" t="s">
        <v>170</v>
      </c>
      <c r="D147" s="12">
        <v>21</v>
      </c>
      <c r="E147" s="12" t="s">
        <v>47</v>
      </c>
      <c r="F147" s="11"/>
    </row>
    <row r="148" spans="1:6" ht="15.75" x14ac:dyDescent="0.25">
      <c r="A148" s="12">
        <v>33</v>
      </c>
      <c r="B148" s="12">
        <v>4</v>
      </c>
      <c r="C148" s="12" t="s">
        <v>171</v>
      </c>
      <c r="D148" s="12">
        <v>21</v>
      </c>
      <c r="E148" s="12" t="s">
        <v>53</v>
      </c>
      <c r="F148" s="11" t="s">
        <v>23</v>
      </c>
    </row>
    <row r="149" spans="1:6" ht="15.75" x14ac:dyDescent="0.25">
      <c r="A149" s="11">
        <v>23</v>
      </c>
      <c r="B149" s="11">
        <v>4</v>
      </c>
      <c r="C149" s="11" t="s">
        <v>172</v>
      </c>
      <c r="D149" s="11">
        <v>21</v>
      </c>
      <c r="E149" s="11" t="s">
        <v>53</v>
      </c>
      <c r="F149" s="11"/>
    </row>
    <row r="150" spans="1:6" ht="15.75" x14ac:dyDescent="0.25">
      <c r="A150" s="11">
        <v>33</v>
      </c>
      <c r="B150" s="12">
        <v>4</v>
      </c>
      <c r="C150" s="12" t="s">
        <v>173</v>
      </c>
      <c r="D150" s="12">
        <v>21</v>
      </c>
      <c r="E150" s="12" t="s">
        <v>53</v>
      </c>
      <c r="F150" s="11"/>
    </row>
    <row r="151" spans="1:6" ht="15.75" x14ac:dyDescent="0.25">
      <c r="A151" s="11">
        <v>44</v>
      </c>
      <c r="B151" s="11">
        <v>4</v>
      </c>
      <c r="C151" s="22" t="s">
        <v>174</v>
      </c>
      <c r="D151" s="23">
        <v>21</v>
      </c>
      <c r="E151" s="11" t="s">
        <v>175</v>
      </c>
      <c r="F151" s="11"/>
    </row>
    <row r="152" spans="1:6" ht="15.75" x14ac:dyDescent="0.25">
      <c r="A152" s="11">
        <v>23</v>
      </c>
      <c r="B152" s="11">
        <v>4</v>
      </c>
      <c r="C152" s="11" t="s">
        <v>176</v>
      </c>
      <c r="D152" s="11">
        <v>21</v>
      </c>
      <c r="E152" s="11" t="s">
        <v>53</v>
      </c>
      <c r="F152" s="11"/>
    </row>
    <row r="153" spans="1:6" ht="15.75" x14ac:dyDescent="0.25">
      <c r="A153" s="13">
        <v>65</v>
      </c>
      <c r="B153" s="12">
        <v>4</v>
      </c>
      <c r="C153" s="12" t="s">
        <v>177</v>
      </c>
      <c r="D153" s="12">
        <v>21</v>
      </c>
      <c r="E153" s="12" t="s">
        <v>47</v>
      </c>
      <c r="F153" s="11"/>
    </row>
    <row r="154" spans="1:6" ht="15.75" x14ac:dyDescent="0.25">
      <c r="A154" s="16">
        <v>53</v>
      </c>
      <c r="B154" s="11">
        <v>4</v>
      </c>
      <c r="C154" s="11" t="s">
        <v>178</v>
      </c>
      <c r="D154" s="11">
        <v>21</v>
      </c>
      <c r="E154" s="11" t="s">
        <v>22</v>
      </c>
      <c r="F154" s="11" t="s">
        <v>23</v>
      </c>
    </row>
    <row r="155" spans="1:6" ht="15.75" x14ac:dyDescent="0.25">
      <c r="A155" s="11">
        <v>24</v>
      </c>
      <c r="B155" s="24">
        <v>4</v>
      </c>
      <c r="C155" s="24" t="s">
        <v>179</v>
      </c>
      <c r="D155" s="24">
        <v>21</v>
      </c>
      <c r="E155" s="24" t="s">
        <v>26</v>
      </c>
      <c r="F155" s="11" t="s">
        <v>23</v>
      </c>
    </row>
    <row r="156" spans="1:6" ht="15.75" x14ac:dyDescent="0.25">
      <c r="A156" s="13">
        <v>67</v>
      </c>
      <c r="B156" s="13">
        <v>4</v>
      </c>
      <c r="C156" s="12" t="s">
        <v>180</v>
      </c>
      <c r="D156" s="12">
        <v>21</v>
      </c>
      <c r="E156" s="12" t="s">
        <v>47</v>
      </c>
      <c r="F156" s="11"/>
    </row>
    <row r="157" spans="1:6" ht="15.75" x14ac:dyDescent="0.25">
      <c r="A157" s="11">
        <v>2</v>
      </c>
      <c r="B157" s="34">
        <v>4</v>
      </c>
      <c r="C157" s="35" t="s">
        <v>181</v>
      </c>
      <c r="D157" s="34">
        <v>21</v>
      </c>
      <c r="E157" s="34" t="s">
        <v>26</v>
      </c>
      <c r="F157" s="11" t="s">
        <v>23</v>
      </c>
    </row>
    <row r="158" spans="1:6" ht="15.75" x14ac:dyDescent="0.25">
      <c r="A158" s="11" t="s">
        <v>73</v>
      </c>
      <c r="B158" s="13">
        <v>4</v>
      </c>
      <c r="C158" s="24" t="s">
        <v>182</v>
      </c>
      <c r="D158" s="13">
        <v>21</v>
      </c>
      <c r="E158" s="12" t="s">
        <v>47</v>
      </c>
      <c r="F158" s="11"/>
    </row>
    <row r="159" spans="1:6" ht="15.75" x14ac:dyDescent="0.25">
      <c r="A159" s="11">
        <v>64</v>
      </c>
      <c r="B159" s="11">
        <v>4</v>
      </c>
      <c r="C159" s="11" t="s">
        <v>183</v>
      </c>
      <c r="D159" s="11">
        <v>21</v>
      </c>
      <c r="E159" s="11" t="s">
        <v>47</v>
      </c>
      <c r="F159" s="11"/>
    </row>
    <row r="160" spans="1:6" ht="15.75" x14ac:dyDescent="0.25">
      <c r="A160" s="12">
        <v>6</v>
      </c>
      <c r="B160" s="11">
        <v>4</v>
      </c>
      <c r="C160" s="14" t="s">
        <v>184</v>
      </c>
      <c r="D160" s="14">
        <v>21</v>
      </c>
      <c r="E160" s="11" t="s">
        <v>26</v>
      </c>
      <c r="F160" s="11" t="s">
        <v>23</v>
      </c>
    </row>
    <row r="161" spans="1:6" ht="15.75" x14ac:dyDescent="0.25">
      <c r="A161" s="13">
        <v>37</v>
      </c>
      <c r="B161" s="11">
        <v>4</v>
      </c>
      <c r="C161" s="11" t="s">
        <v>185</v>
      </c>
      <c r="D161" s="11">
        <v>21</v>
      </c>
      <c r="E161" s="11" t="s">
        <v>53</v>
      </c>
      <c r="F161" s="11"/>
    </row>
    <row r="162" spans="1:6" ht="15.75" x14ac:dyDescent="0.25">
      <c r="A162" s="12">
        <v>21</v>
      </c>
      <c r="B162" s="29">
        <v>4</v>
      </c>
      <c r="C162" s="11" t="s">
        <v>186</v>
      </c>
      <c r="D162" s="11">
        <v>21</v>
      </c>
      <c r="E162" s="11" t="s">
        <v>53</v>
      </c>
      <c r="F162" s="11"/>
    </row>
    <row r="163" spans="1:6" ht="15.75" x14ac:dyDescent="0.25">
      <c r="A163" s="11">
        <v>44</v>
      </c>
      <c r="B163" s="12">
        <v>4</v>
      </c>
      <c r="C163" s="36" t="s">
        <v>187</v>
      </c>
      <c r="D163" s="36">
        <v>21</v>
      </c>
      <c r="E163" s="11" t="s">
        <v>175</v>
      </c>
      <c r="F163" s="11"/>
    </row>
    <row r="164" spans="1:6" ht="15.75" x14ac:dyDescent="0.25">
      <c r="A164" s="12">
        <v>6</v>
      </c>
      <c r="B164" s="13">
        <v>4</v>
      </c>
      <c r="C164" s="11" t="s">
        <v>188</v>
      </c>
      <c r="D164" s="11">
        <v>21</v>
      </c>
      <c r="E164" s="11" t="s">
        <v>26</v>
      </c>
      <c r="F164" s="11" t="s">
        <v>23</v>
      </c>
    </row>
    <row r="165" spans="1:6" ht="15.75" x14ac:dyDescent="0.25">
      <c r="A165" s="31">
        <v>1</v>
      </c>
      <c r="B165" s="11">
        <v>4</v>
      </c>
      <c r="C165" s="14" t="s">
        <v>189</v>
      </c>
      <c r="D165" s="14">
        <v>21</v>
      </c>
      <c r="E165" s="11" t="s">
        <v>53</v>
      </c>
      <c r="F165" s="11"/>
    </row>
    <row r="166" spans="1:6" ht="15.75" x14ac:dyDescent="0.25">
      <c r="A166" s="12">
        <v>36</v>
      </c>
      <c r="B166" s="11">
        <v>4</v>
      </c>
      <c r="C166" s="11" t="s">
        <v>190</v>
      </c>
      <c r="D166" s="11">
        <v>21</v>
      </c>
      <c r="E166" s="11" t="s">
        <v>47</v>
      </c>
      <c r="F166" s="11"/>
    </row>
    <row r="167" spans="1:6" ht="15.75" x14ac:dyDescent="0.25">
      <c r="A167" s="12">
        <v>23</v>
      </c>
      <c r="B167" s="11">
        <v>4</v>
      </c>
      <c r="C167" s="11" t="s">
        <v>191</v>
      </c>
      <c r="D167" s="11">
        <v>21</v>
      </c>
      <c r="E167" s="11" t="s">
        <v>53</v>
      </c>
      <c r="F167" s="11"/>
    </row>
    <row r="168" spans="1:6" ht="15.75" x14ac:dyDescent="0.25">
      <c r="A168" s="12">
        <v>64</v>
      </c>
      <c r="B168" s="11">
        <v>4</v>
      </c>
      <c r="C168" s="22" t="s">
        <v>192</v>
      </c>
      <c r="D168" s="22">
        <v>21</v>
      </c>
      <c r="E168" s="11" t="s">
        <v>47</v>
      </c>
      <c r="F168" s="11"/>
    </row>
    <row r="169" spans="1:6" ht="15.75" x14ac:dyDescent="0.25">
      <c r="A169" s="12">
        <v>23</v>
      </c>
      <c r="B169" s="11">
        <v>4</v>
      </c>
      <c r="C169" s="22" t="s">
        <v>193</v>
      </c>
      <c r="D169" s="23">
        <v>21</v>
      </c>
      <c r="E169" s="11" t="s">
        <v>53</v>
      </c>
      <c r="F169" s="11"/>
    </row>
    <row r="170" spans="1:6" ht="15.75" x14ac:dyDescent="0.25">
      <c r="A170" s="13">
        <v>36</v>
      </c>
      <c r="B170" s="12">
        <v>4</v>
      </c>
      <c r="C170" s="12" t="s">
        <v>194</v>
      </c>
      <c r="D170" s="12">
        <v>21</v>
      </c>
      <c r="E170" s="12" t="s">
        <v>47</v>
      </c>
      <c r="F170" s="11"/>
    </row>
    <row r="171" spans="1:6" ht="15.75" x14ac:dyDescent="0.25">
      <c r="A171" s="11">
        <v>22</v>
      </c>
      <c r="B171" s="11">
        <v>4</v>
      </c>
      <c r="C171" s="14" t="s">
        <v>195</v>
      </c>
      <c r="D171" s="11">
        <v>21</v>
      </c>
      <c r="E171" s="11" t="s">
        <v>38</v>
      </c>
      <c r="F171" s="11" t="s">
        <v>23</v>
      </c>
    </row>
    <row r="172" spans="1:6" ht="15.75" x14ac:dyDescent="0.25">
      <c r="A172" s="12">
        <v>36</v>
      </c>
      <c r="B172" s="12">
        <v>4</v>
      </c>
      <c r="C172" s="12" t="s">
        <v>196</v>
      </c>
      <c r="D172" s="12">
        <v>21</v>
      </c>
      <c r="E172" s="12" t="s">
        <v>47</v>
      </c>
      <c r="F172" s="11"/>
    </row>
    <row r="173" spans="1:6" ht="15.75" x14ac:dyDescent="0.25">
      <c r="A173" s="29">
        <v>2</v>
      </c>
      <c r="B173" s="13">
        <v>4</v>
      </c>
      <c r="C173" s="14" t="s">
        <v>197</v>
      </c>
      <c r="D173" s="14">
        <v>21</v>
      </c>
      <c r="E173" s="14" t="s">
        <v>26</v>
      </c>
      <c r="F173" s="11" t="s">
        <v>23</v>
      </c>
    </row>
    <row r="174" spans="1:6" ht="15.75" x14ac:dyDescent="0.25">
      <c r="A174" s="13">
        <v>18</v>
      </c>
      <c r="B174" s="12">
        <v>4</v>
      </c>
      <c r="C174" s="12" t="s">
        <v>198</v>
      </c>
      <c r="D174" s="12">
        <v>21</v>
      </c>
      <c r="E174" s="12" t="s">
        <v>47</v>
      </c>
      <c r="F174" s="11"/>
    </row>
    <row r="175" spans="1:6" ht="15.75" x14ac:dyDescent="0.25">
      <c r="A175" s="12">
        <v>61</v>
      </c>
      <c r="B175" s="11">
        <v>4</v>
      </c>
      <c r="C175" s="11" t="s">
        <v>199</v>
      </c>
      <c r="D175" s="11">
        <v>21</v>
      </c>
      <c r="E175" s="11" t="s">
        <v>22</v>
      </c>
      <c r="F175" s="11" t="s">
        <v>23</v>
      </c>
    </row>
    <row r="176" spans="1:6" ht="15.75" x14ac:dyDescent="0.25">
      <c r="A176" s="13">
        <v>67</v>
      </c>
      <c r="B176" s="11">
        <v>4</v>
      </c>
      <c r="C176" s="11" t="s">
        <v>200</v>
      </c>
      <c r="D176" s="11">
        <v>21</v>
      </c>
      <c r="E176" s="11" t="s">
        <v>47</v>
      </c>
      <c r="F176" s="11"/>
    </row>
    <row r="177" spans="1:6" ht="15.75" x14ac:dyDescent="0.25">
      <c r="A177" s="11">
        <v>36</v>
      </c>
      <c r="B177" s="11">
        <v>4</v>
      </c>
      <c r="C177" s="11" t="s">
        <v>201</v>
      </c>
      <c r="D177" s="11">
        <v>21</v>
      </c>
      <c r="E177" s="11" t="s">
        <v>47</v>
      </c>
      <c r="F177" s="11"/>
    </row>
    <row r="178" spans="1:6" ht="15.75" x14ac:dyDescent="0.25">
      <c r="A178" s="12">
        <v>65</v>
      </c>
      <c r="B178" s="11">
        <v>4</v>
      </c>
      <c r="C178" s="14" t="s">
        <v>202</v>
      </c>
      <c r="D178" s="14">
        <v>21</v>
      </c>
      <c r="E178" s="11" t="s">
        <v>47</v>
      </c>
      <c r="F178" s="11"/>
    </row>
    <row r="179" spans="1:6" ht="15.75" x14ac:dyDescent="0.25">
      <c r="A179" s="12">
        <v>24</v>
      </c>
      <c r="B179" s="13">
        <v>4</v>
      </c>
      <c r="C179" s="11" t="s">
        <v>203</v>
      </c>
      <c r="D179" s="13">
        <v>21</v>
      </c>
      <c r="E179" s="15" t="s">
        <v>26</v>
      </c>
      <c r="F179" s="11" t="s">
        <v>23</v>
      </c>
    </row>
    <row r="180" spans="1:6" ht="15.75" x14ac:dyDescent="0.25">
      <c r="A180" s="11">
        <v>3</v>
      </c>
      <c r="B180" s="12">
        <v>4</v>
      </c>
      <c r="C180" s="12" t="s">
        <v>204</v>
      </c>
      <c r="D180" s="12">
        <v>21</v>
      </c>
      <c r="E180" s="12" t="s">
        <v>53</v>
      </c>
      <c r="F180" s="11"/>
    </row>
    <row r="181" spans="1:6" ht="15.75" x14ac:dyDescent="0.25">
      <c r="A181" s="11">
        <v>39</v>
      </c>
      <c r="B181" s="11">
        <v>4</v>
      </c>
      <c r="C181" s="11" t="s">
        <v>205</v>
      </c>
      <c r="D181" s="11">
        <v>21</v>
      </c>
      <c r="E181" s="11" t="s">
        <v>53</v>
      </c>
      <c r="F181" s="11"/>
    </row>
    <row r="182" spans="1:6" ht="15.75" x14ac:dyDescent="0.25">
      <c r="A182" s="11">
        <v>39</v>
      </c>
      <c r="B182" s="16">
        <v>4</v>
      </c>
      <c r="C182" s="12" t="s">
        <v>206</v>
      </c>
      <c r="D182" s="16">
        <v>21</v>
      </c>
      <c r="E182" s="11" t="s">
        <v>53</v>
      </c>
      <c r="F182" s="11"/>
    </row>
    <row r="183" spans="1:6" ht="15.75" x14ac:dyDescent="0.25">
      <c r="A183" s="28">
        <v>49</v>
      </c>
      <c r="B183" s="13">
        <v>4</v>
      </c>
      <c r="C183" s="24" t="s">
        <v>207</v>
      </c>
      <c r="D183" s="13">
        <v>21</v>
      </c>
      <c r="E183" s="15" t="s">
        <v>38</v>
      </c>
      <c r="F183" s="11"/>
    </row>
    <row r="184" spans="1:6" ht="15.75" x14ac:dyDescent="0.25">
      <c r="A184" s="13">
        <v>64</v>
      </c>
      <c r="B184" s="12">
        <v>4</v>
      </c>
      <c r="C184" s="18" t="s">
        <v>208</v>
      </c>
      <c r="D184" s="11">
        <v>21</v>
      </c>
      <c r="E184" s="11" t="s">
        <v>47</v>
      </c>
      <c r="F184" s="11"/>
    </row>
    <row r="185" spans="1:6" ht="15.75" x14ac:dyDescent="0.25">
      <c r="A185" s="13">
        <v>23</v>
      </c>
      <c r="B185" s="11">
        <v>4</v>
      </c>
      <c r="C185" s="11" t="s">
        <v>209</v>
      </c>
      <c r="D185" s="11">
        <v>21</v>
      </c>
      <c r="E185" s="11" t="s">
        <v>53</v>
      </c>
      <c r="F185" s="11"/>
    </row>
    <row r="186" spans="1:6" ht="15.75" x14ac:dyDescent="0.25">
      <c r="A186" s="11">
        <v>19</v>
      </c>
      <c r="B186" s="12">
        <v>4</v>
      </c>
      <c r="C186" s="37" t="s">
        <v>210</v>
      </c>
      <c r="D186" s="12">
        <v>21</v>
      </c>
      <c r="E186" s="12" t="s">
        <v>89</v>
      </c>
      <c r="F186" s="11"/>
    </row>
    <row r="187" spans="1:6" ht="15.75" x14ac:dyDescent="0.25">
      <c r="A187" s="11">
        <v>21</v>
      </c>
      <c r="B187" s="11">
        <v>4</v>
      </c>
      <c r="C187" s="11" t="s">
        <v>211</v>
      </c>
      <c r="D187" s="11">
        <v>21</v>
      </c>
      <c r="E187" s="11" t="s">
        <v>53</v>
      </c>
      <c r="F187" s="11"/>
    </row>
    <row r="188" spans="1:6" ht="15.75" x14ac:dyDescent="0.25">
      <c r="A188" s="12">
        <v>22</v>
      </c>
      <c r="B188" s="13">
        <v>4</v>
      </c>
      <c r="C188" s="24" t="s">
        <v>212</v>
      </c>
      <c r="D188" s="13">
        <v>21</v>
      </c>
      <c r="E188" s="15" t="s">
        <v>38</v>
      </c>
      <c r="F188" s="11"/>
    </row>
    <row r="189" spans="1:6" ht="15.75" x14ac:dyDescent="0.25">
      <c r="A189" s="12">
        <v>33</v>
      </c>
      <c r="B189" s="12">
        <v>4</v>
      </c>
      <c r="C189" s="12" t="s">
        <v>213</v>
      </c>
      <c r="D189" s="12">
        <v>21</v>
      </c>
      <c r="E189" s="12" t="s">
        <v>53</v>
      </c>
      <c r="F189" s="11"/>
    </row>
    <row r="190" spans="1:6" ht="15.75" x14ac:dyDescent="0.25">
      <c r="A190" s="11">
        <v>21</v>
      </c>
      <c r="B190" s="11">
        <v>4</v>
      </c>
      <c r="C190" s="37" t="s">
        <v>214</v>
      </c>
      <c r="D190" s="12">
        <v>21</v>
      </c>
      <c r="E190" s="11" t="s">
        <v>53</v>
      </c>
      <c r="F190" s="11"/>
    </row>
    <row r="191" spans="1:6" ht="15.75" x14ac:dyDescent="0.25">
      <c r="A191" s="11">
        <v>66</v>
      </c>
      <c r="B191" s="11">
        <v>4</v>
      </c>
      <c r="C191" s="11" t="s">
        <v>215</v>
      </c>
      <c r="D191" s="11">
        <v>21</v>
      </c>
      <c r="E191" s="15" t="s">
        <v>47</v>
      </c>
      <c r="F191" s="11"/>
    </row>
    <row r="192" spans="1:6" ht="15.75" x14ac:dyDescent="0.25">
      <c r="A192" s="11">
        <v>65</v>
      </c>
      <c r="B192" s="11">
        <v>4</v>
      </c>
      <c r="C192" s="11" t="s">
        <v>216</v>
      </c>
      <c r="D192" s="11">
        <v>21</v>
      </c>
      <c r="E192" s="11" t="s">
        <v>47</v>
      </c>
      <c r="F192" s="11"/>
    </row>
    <row r="193" spans="1:6" ht="15.75" x14ac:dyDescent="0.25">
      <c r="A193" s="28">
        <v>49</v>
      </c>
      <c r="B193" s="11">
        <v>4</v>
      </c>
      <c r="C193" s="27" t="s">
        <v>217</v>
      </c>
      <c r="D193" s="11">
        <v>20</v>
      </c>
      <c r="E193" s="11" t="s">
        <v>53</v>
      </c>
      <c r="F193" s="11"/>
    </row>
    <row r="194" spans="1:6" ht="15.75" x14ac:dyDescent="0.25">
      <c r="A194" s="12">
        <v>33</v>
      </c>
      <c r="B194" s="12">
        <v>4</v>
      </c>
      <c r="C194" s="12" t="s">
        <v>218</v>
      </c>
      <c r="D194" s="12">
        <v>20</v>
      </c>
      <c r="E194" s="12" t="s">
        <v>53</v>
      </c>
      <c r="F194" s="11"/>
    </row>
    <row r="195" spans="1:6" ht="15.75" x14ac:dyDescent="0.25">
      <c r="A195" s="11" t="s">
        <v>28</v>
      </c>
      <c r="B195" s="12">
        <v>4</v>
      </c>
      <c r="C195" s="12" t="s">
        <v>219</v>
      </c>
      <c r="D195" s="12">
        <v>20</v>
      </c>
      <c r="E195" s="12" t="s">
        <v>47</v>
      </c>
      <c r="F195" s="11"/>
    </row>
    <row r="196" spans="1:6" ht="15.75" x14ac:dyDescent="0.25">
      <c r="A196" s="11">
        <v>53</v>
      </c>
      <c r="B196" s="11">
        <v>4</v>
      </c>
      <c r="C196" s="11" t="s">
        <v>220</v>
      </c>
      <c r="D196" s="11">
        <v>20</v>
      </c>
      <c r="E196" s="11" t="s">
        <v>47</v>
      </c>
      <c r="F196" s="11"/>
    </row>
    <row r="197" spans="1:6" ht="15.75" x14ac:dyDescent="0.25">
      <c r="A197" s="11">
        <v>22</v>
      </c>
      <c r="B197" s="11">
        <v>4</v>
      </c>
      <c r="C197" s="22" t="s">
        <v>221</v>
      </c>
      <c r="D197" s="22">
        <v>20</v>
      </c>
      <c r="E197" s="11" t="s">
        <v>53</v>
      </c>
      <c r="F197" s="11"/>
    </row>
    <row r="198" spans="1:6" ht="15.75" x14ac:dyDescent="0.25">
      <c r="A198" s="13">
        <v>4</v>
      </c>
      <c r="B198" s="13">
        <v>4</v>
      </c>
      <c r="C198" s="11" t="s">
        <v>222</v>
      </c>
      <c r="D198" s="11">
        <v>20</v>
      </c>
      <c r="E198" s="15" t="s">
        <v>53</v>
      </c>
      <c r="F198" s="11"/>
    </row>
    <row r="199" spans="1:6" ht="15.75" x14ac:dyDescent="0.25">
      <c r="A199" s="11">
        <v>7</v>
      </c>
      <c r="B199" s="11">
        <v>4</v>
      </c>
      <c r="C199" s="14" t="s">
        <v>223</v>
      </c>
      <c r="D199" s="11">
        <v>20</v>
      </c>
      <c r="E199" s="11" t="s">
        <v>22</v>
      </c>
      <c r="F199" s="11"/>
    </row>
    <row r="200" spans="1:6" ht="15.75" x14ac:dyDescent="0.25">
      <c r="A200" s="12">
        <v>23</v>
      </c>
      <c r="B200" s="29">
        <v>4</v>
      </c>
      <c r="C200" s="19" t="s">
        <v>224</v>
      </c>
      <c r="D200" s="29">
        <v>20</v>
      </c>
      <c r="E200" s="15" t="s">
        <v>53</v>
      </c>
      <c r="F200" s="11"/>
    </row>
    <row r="201" spans="1:6" ht="15.75" x14ac:dyDescent="0.25">
      <c r="A201" s="11">
        <v>67</v>
      </c>
      <c r="B201" s="20">
        <v>4</v>
      </c>
      <c r="C201" s="20" t="s">
        <v>225</v>
      </c>
      <c r="D201" s="20">
        <v>20</v>
      </c>
      <c r="E201" s="11" t="s">
        <v>47</v>
      </c>
      <c r="F201" s="11"/>
    </row>
    <row r="202" spans="1:6" ht="15.75" x14ac:dyDescent="0.25">
      <c r="A202" s="11">
        <v>36</v>
      </c>
      <c r="B202" s="12">
        <v>4</v>
      </c>
      <c r="C202" s="12" t="s">
        <v>226</v>
      </c>
      <c r="D202" s="12">
        <v>20</v>
      </c>
      <c r="E202" s="12" t="s">
        <v>47</v>
      </c>
      <c r="F202" s="11"/>
    </row>
    <row r="203" spans="1:6" ht="15.75" x14ac:dyDescent="0.25">
      <c r="A203" s="11">
        <v>33</v>
      </c>
      <c r="B203" s="11">
        <v>4</v>
      </c>
      <c r="C203" s="27" t="s">
        <v>227</v>
      </c>
      <c r="D203" s="11">
        <v>20</v>
      </c>
      <c r="E203" s="11" t="s">
        <v>53</v>
      </c>
      <c r="F203" s="11"/>
    </row>
    <row r="204" spans="1:6" ht="15.75" x14ac:dyDescent="0.25">
      <c r="A204" s="11">
        <v>33</v>
      </c>
      <c r="B204" s="11">
        <v>4</v>
      </c>
      <c r="C204" s="11" t="s">
        <v>228</v>
      </c>
      <c r="D204" s="11">
        <v>20</v>
      </c>
      <c r="E204" s="11" t="s">
        <v>53</v>
      </c>
      <c r="F204" s="11"/>
    </row>
    <row r="205" spans="1:6" ht="15.75" x14ac:dyDescent="0.25">
      <c r="A205" s="12">
        <v>33</v>
      </c>
      <c r="B205" s="14">
        <v>4</v>
      </c>
      <c r="C205" s="14" t="s">
        <v>229</v>
      </c>
      <c r="D205" s="14">
        <v>20</v>
      </c>
      <c r="E205" s="11" t="s">
        <v>53</v>
      </c>
      <c r="F205" s="11"/>
    </row>
    <row r="206" spans="1:6" ht="15.75" x14ac:dyDescent="0.25">
      <c r="A206" s="11">
        <v>67</v>
      </c>
      <c r="B206" s="11">
        <v>4</v>
      </c>
      <c r="C206" s="11" t="s">
        <v>230</v>
      </c>
      <c r="D206" s="11">
        <v>20</v>
      </c>
      <c r="E206" s="11" t="s">
        <v>47</v>
      </c>
      <c r="F206" s="11"/>
    </row>
    <row r="207" spans="1:6" ht="15.75" x14ac:dyDescent="0.25">
      <c r="A207" s="13">
        <v>33</v>
      </c>
      <c r="B207" s="11">
        <v>4</v>
      </c>
      <c r="C207" s="11" t="s">
        <v>231</v>
      </c>
      <c r="D207" s="11">
        <v>20</v>
      </c>
      <c r="E207" s="11" t="s">
        <v>53</v>
      </c>
      <c r="F207" s="11"/>
    </row>
    <row r="208" spans="1:6" ht="15.75" x14ac:dyDescent="0.25">
      <c r="A208" s="11">
        <v>22</v>
      </c>
      <c r="B208" s="11">
        <v>4</v>
      </c>
      <c r="C208" s="11" t="s">
        <v>232</v>
      </c>
      <c r="D208" s="11">
        <v>20</v>
      </c>
      <c r="E208" s="11" t="s">
        <v>53</v>
      </c>
      <c r="F208" s="11"/>
    </row>
    <row r="209" spans="1:6" ht="15.75" x14ac:dyDescent="0.25">
      <c r="A209" s="11">
        <v>19</v>
      </c>
      <c r="B209" s="11">
        <v>4</v>
      </c>
      <c r="C209" s="11" t="s">
        <v>233</v>
      </c>
      <c r="D209" s="11">
        <v>20</v>
      </c>
      <c r="E209" s="11" t="s">
        <v>47</v>
      </c>
      <c r="F209" s="11"/>
    </row>
    <row r="210" spans="1:6" ht="15.75" x14ac:dyDescent="0.25">
      <c r="A210" s="29">
        <v>67</v>
      </c>
      <c r="B210" s="11">
        <v>4</v>
      </c>
      <c r="C210" s="14" t="s">
        <v>234</v>
      </c>
      <c r="D210" s="14">
        <v>20</v>
      </c>
      <c r="E210" s="11" t="s">
        <v>47</v>
      </c>
      <c r="F210" s="11"/>
    </row>
    <row r="211" spans="1:6" ht="15.75" x14ac:dyDescent="0.25">
      <c r="A211" s="11">
        <v>44</v>
      </c>
      <c r="B211" s="12">
        <v>4</v>
      </c>
      <c r="C211" s="12" t="s">
        <v>235</v>
      </c>
      <c r="D211" s="12">
        <v>20</v>
      </c>
      <c r="E211" s="12" t="s">
        <v>53</v>
      </c>
      <c r="F211" s="11"/>
    </row>
    <row r="212" spans="1:6" ht="15.75" x14ac:dyDescent="0.25">
      <c r="A212" s="11" t="s">
        <v>49</v>
      </c>
      <c r="B212" s="12">
        <v>4</v>
      </c>
      <c r="C212" s="12" t="s">
        <v>236</v>
      </c>
      <c r="D212" s="12">
        <v>20</v>
      </c>
      <c r="E212" s="12" t="s">
        <v>53</v>
      </c>
      <c r="F212" s="11"/>
    </row>
    <row r="213" spans="1:6" ht="15.75" x14ac:dyDescent="0.25">
      <c r="A213" s="12">
        <v>23</v>
      </c>
      <c r="B213" s="29">
        <v>4</v>
      </c>
      <c r="C213" s="36" t="s">
        <v>237</v>
      </c>
      <c r="D213" s="29">
        <v>20</v>
      </c>
      <c r="E213" s="11" t="s">
        <v>53</v>
      </c>
      <c r="F213" s="11"/>
    </row>
    <row r="214" spans="1:6" ht="15.75" x14ac:dyDescent="0.25">
      <c r="A214" s="11">
        <v>23</v>
      </c>
      <c r="B214" s="12">
        <v>4</v>
      </c>
      <c r="C214" s="12" t="s">
        <v>238</v>
      </c>
      <c r="D214" s="31">
        <v>20</v>
      </c>
      <c r="E214" s="12" t="s">
        <v>53</v>
      </c>
      <c r="F214" s="11"/>
    </row>
    <row r="215" spans="1:6" ht="15.75" x14ac:dyDescent="0.25">
      <c r="A215" s="11">
        <v>67</v>
      </c>
      <c r="B215" s="11">
        <v>4</v>
      </c>
      <c r="C215" s="14" t="s">
        <v>239</v>
      </c>
      <c r="D215" s="11">
        <v>20</v>
      </c>
      <c r="E215" s="11" t="s">
        <v>47</v>
      </c>
      <c r="F215" s="11"/>
    </row>
    <row r="216" spans="1:6" ht="15.75" x14ac:dyDescent="0.25">
      <c r="A216" s="12">
        <v>33</v>
      </c>
      <c r="B216" s="11">
        <v>4</v>
      </c>
      <c r="C216" s="11" t="s">
        <v>240</v>
      </c>
      <c r="D216" s="11">
        <v>19</v>
      </c>
      <c r="E216" s="11" t="s">
        <v>53</v>
      </c>
      <c r="F216" s="11"/>
    </row>
    <row r="217" spans="1:6" ht="15.75" x14ac:dyDescent="0.25">
      <c r="A217" s="11">
        <v>8</v>
      </c>
      <c r="B217" s="11">
        <v>4</v>
      </c>
      <c r="C217" s="11" t="s">
        <v>241</v>
      </c>
      <c r="D217" s="11">
        <v>19</v>
      </c>
      <c r="E217" s="11" t="s">
        <v>89</v>
      </c>
      <c r="F217" s="11"/>
    </row>
    <row r="218" spans="1:6" ht="15.75" x14ac:dyDescent="0.25">
      <c r="A218" s="13">
        <v>4</v>
      </c>
      <c r="B218" s="13">
        <v>4</v>
      </c>
      <c r="C218" s="11" t="s">
        <v>242</v>
      </c>
      <c r="D218" s="11">
        <v>19</v>
      </c>
      <c r="E218" s="15" t="s">
        <v>53</v>
      </c>
      <c r="F218" s="11"/>
    </row>
    <row r="219" spans="1:6" ht="15.75" x14ac:dyDescent="0.25">
      <c r="A219" s="11">
        <v>33</v>
      </c>
      <c r="B219" s="13">
        <v>4</v>
      </c>
      <c r="C219" s="19" t="s">
        <v>243</v>
      </c>
      <c r="D219" s="13">
        <v>19</v>
      </c>
      <c r="E219" s="15" t="s">
        <v>53</v>
      </c>
      <c r="F219" s="11" t="s">
        <v>23</v>
      </c>
    </row>
    <row r="220" spans="1:6" ht="15.75" x14ac:dyDescent="0.25">
      <c r="A220" s="12">
        <v>26</v>
      </c>
      <c r="B220" s="12">
        <v>4</v>
      </c>
      <c r="C220" s="12" t="s">
        <v>244</v>
      </c>
      <c r="D220" s="12">
        <v>19</v>
      </c>
      <c r="E220" s="12" t="s">
        <v>22</v>
      </c>
      <c r="F220" s="11"/>
    </row>
    <row r="221" spans="1:6" ht="15.75" x14ac:dyDescent="0.25">
      <c r="A221" s="11">
        <v>33</v>
      </c>
      <c r="B221" s="11">
        <v>4</v>
      </c>
      <c r="C221" s="11" t="s">
        <v>245</v>
      </c>
      <c r="D221" s="11">
        <v>19</v>
      </c>
      <c r="E221" s="11" t="s">
        <v>53</v>
      </c>
      <c r="F221" s="11"/>
    </row>
    <row r="222" spans="1:6" ht="15.75" x14ac:dyDescent="0.25">
      <c r="A222" s="12">
        <v>1</v>
      </c>
      <c r="B222" s="13">
        <v>4</v>
      </c>
      <c r="C222" s="21" t="s">
        <v>246</v>
      </c>
      <c r="D222" s="21">
        <v>19</v>
      </c>
      <c r="E222" s="21" t="s">
        <v>53</v>
      </c>
      <c r="F222" s="11"/>
    </row>
    <row r="223" spans="1:6" ht="15.75" x14ac:dyDescent="0.25">
      <c r="A223" s="11">
        <v>33</v>
      </c>
      <c r="B223" s="11">
        <v>4</v>
      </c>
      <c r="C223" s="11" t="s">
        <v>247</v>
      </c>
      <c r="D223" s="11">
        <v>19</v>
      </c>
      <c r="E223" s="11" t="s">
        <v>53</v>
      </c>
      <c r="F223" s="11"/>
    </row>
    <row r="224" spans="1:6" ht="15.75" x14ac:dyDescent="0.25">
      <c r="A224" s="12">
        <v>18</v>
      </c>
      <c r="B224" s="11">
        <v>4</v>
      </c>
      <c r="C224" s="11" t="s">
        <v>248</v>
      </c>
      <c r="D224" s="11">
        <v>19</v>
      </c>
      <c r="E224" s="11" t="s">
        <v>47</v>
      </c>
      <c r="F224" s="11"/>
    </row>
    <row r="225" spans="1:6" ht="15.75" x14ac:dyDescent="0.25">
      <c r="A225" s="11">
        <v>4</v>
      </c>
      <c r="B225" s="11">
        <v>4</v>
      </c>
      <c r="C225" s="11" t="s">
        <v>249</v>
      </c>
      <c r="D225" s="11">
        <v>19</v>
      </c>
      <c r="E225" s="15" t="s">
        <v>53</v>
      </c>
      <c r="F225" s="11"/>
    </row>
    <row r="226" spans="1:6" ht="15.75" x14ac:dyDescent="0.25">
      <c r="A226" s="12">
        <v>7</v>
      </c>
      <c r="B226" s="12">
        <v>4</v>
      </c>
      <c r="C226" s="12" t="s">
        <v>250</v>
      </c>
      <c r="D226" s="12">
        <v>19</v>
      </c>
      <c r="E226" s="12" t="s">
        <v>89</v>
      </c>
      <c r="F226" s="11"/>
    </row>
    <row r="227" spans="1:6" ht="15.75" x14ac:dyDescent="0.25">
      <c r="A227" s="13">
        <v>4</v>
      </c>
      <c r="B227" s="12">
        <v>4</v>
      </c>
      <c r="C227" s="32" t="s">
        <v>251</v>
      </c>
      <c r="D227" s="12">
        <v>19</v>
      </c>
      <c r="E227" s="15" t="s">
        <v>53</v>
      </c>
      <c r="F227" s="11"/>
    </row>
    <row r="228" spans="1:6" ht="15.75" x14ac:dyDescent="0.25">
      <c r="A228" s="11">
        <v>22</v>
      </c>
      <c r="B228" s="11">
        <v>4</v>
      </c>
      <c r="C228" s="11" t="s">
        <v>252</v>
      </c>
      <c r="D228" s="11">
        <v>19</v>
      </c>
      <c r="E228" s="11" t="s">
        <v>53</v>
      </c>
      <c r="F228" s="11"/>
    </row>
    <row r="229" spans="1:6" ht="15.75" x14ac:dyDescent="0.25">
      <c r="A229" s="11" t="s">
        <v>79</v>
      </c>
      <c r="B229" s="11">
        <v>4</v>
      </c>
      <c r="C229" s="11" t="s">
        <v>253</v>
      </c>
      <c r="D229" s="11">
        <v>19</v>
      </c>
      <c r="E229" s="11" t="s">
        <v>47</v>
      </c>
      <c r="F229" s="11"/>
    </row>
    <row r="230" spans="1:6" ht="15.75" x14ac:dyDescent="0.25">
      <c r="A230" s="29">
        <v>22</v>
      </c>
      <c r="B230" s="12">
        <v>4</v>
      </c>
      <c r="C230" s="12" t="s">
        <v>254</v>
      </c>
      <c r="D230" s="12">
        <v>19</v>
      </c>
      <c r="E230" s="12" t="s">
        <v>53</v>
      </c>
      <c r="F230" s="11"/>
    </row>
    <row r="231" spans="1:6" ht="15.75" x14ac:dyDescent="0.25">
      <c r="A231" s="13">
        <v>26</v>
      </c>
      <c r="B231" s="11">
        <v>4</v>
      </c>
      <c r="C231" s="11" t="s">
        <v>255</v>
      </c>
      <c r="D231" s="11">
        <v>19</v>
      </c>
      <c r="E231" s="11" t="s">
        <v>22</v>
      </c>
      <c r="F231" s="11"/>
    </row>
    <row r="232" spans="1:6" ht="15.75" x14ac:dyDescent="0.25">
      <c r="A232" s="11">
        <v>8</v>
      </c>
      <c r="B232" s="11">
        <v>4</v>
      </c>
      <c r="C232" s="11" t="s">
        <v>256</v>
      </c>
      <c r="D232" s="11">
        <v>19</v>
      </c>
      <c r="E232" s="11" t="s">
        <v>89</v>
      </c>
      <c r="F232" s="11"/>
    </row>
    <row r="233" spans="1:6" ht="15.75" x14ac:dyDescent="0.25">
      <c r="A233" s="11">
        <v>65</v>
      </c>
      <c r="B233" s="11">
        <v>4</v>
      </c>
      <c r="C233" s="11" t="s">
        <v>257</v>
      </c>
      <c r="D233" s="11">
        <v>19</v>
      </c>
      <c r="E233" s="12" t="s">
        <v>47</v>
      </c>
      <c r="F233" s="11"/>
    </row>
    <row r="234" spans="1:6" ht="15.75" x14ac:dyDescent="0.25">
      <c r="A234" s="12">
        <v>3</v>
      </c>
      <c r="B234" s="12">
        <v>4</v>
      </c>
      <c r="C234" s="12" t="s">
        <v>258</v>
      </c>
      <c r="D234" s="12">
        <v>18</v>
      </c>
      <c r="E234" s="12" t="s">
        <v>53</v>
      </c>
      <c r="F234" s="11"/>
    </row>
    <row r="235" spans="1:6" ht="15.75" x14ac:dyDescent="0.25">
      <c r="A235" s="11">
        <v>18</v>
      </c>
      <c r="B235" s="11">
        <v>4</v>
      </c>
      <c r="C235" s="23" t="s">
        <v>259</v>
      </c>
      <c r="D235" s="11">
        <v>18</v>
      </c>
      <c r="E235" s="11" t="s">
        <v>47</v>
      </c>
      <c r="F235" s="11"/>
    </row>
    <row r="236" spans="1:6" ht="15.75" x14ac:dyDescent="0.25">
      <c r="A236" s="14">
        <v>43</v>
      </c>
      <c r="B236" s="11">
        <v>4</v>
      </c>
      <c r="C236" s="11" t="s">
        <v>260</v>
      </c>
      <c r="D236" s="11">
        <v>18</v>
      </c>
      <c r="E236" s="11" t="s">
        <v>33</v>
      </c>
      <c r="F236" s="11"/>
    </row>
    <row r="237" spans="1:6" ht="15.75" x14ac:dyDescent="0.25">
      <c r="A237" s="11">
        <v>18</v>
      </c>
      <c r="B237" s="11">
        <v>4</v>
      </c>
      <c r="C237" s="11" t="s">
        <v>261</v>
      </c>
      <c r="D237" s="11">
        <v>18</v>
      </c>
      <c r="E237" s="11" t="s">
        <v>47</v>
      </c>
      <c r="F237" s="11"/>
    </row>
    <row r="238" spans="1:6" ht="15.75" x14ac:dyDescent="0.25">
      <c r="A238" s="13">
        <v>33</v>
      </c>
      <c r="B238" s="38">
        <v>4</v>
      </c>
      <c r="C238" s="20" t="s">
        <v>262</v>
      </c>
      <c r="D238" s="20">
        <v>18</v>
      </c>
      <c r="E238" s="15" t="s">
        <v>53</v>
      </c>
      <c r="F238" s="11"/>
    </row>
    <row r="239" spans="1:6" ht="15.75" x14ac:dyDescent="0.25">
      <c r="A239" s="11">
        <v>4</v>
      </c>
      <c r="B239" s="39">
        <v>4</v>
      </c>
      <c r="C239" s="24" t="s">
        <v>263</v>
      </c>
      <c r="D239" s="13">
        <v>18</v>
      </c>
      <c r="E239" s="15" t="s">
        <v>53</v>
      </c>
      <c r="F239" s="11"/>
    </row>
    <row r="240" spans="1:6" ht="15.75" x14ac:dyDescent="0.25">
      <c r="A240" s="11">
        <v>18</v>
      </c>
      <c r="B240" s="40">
        <v>4</v>
      </c>
      <c r="C240" s="12" t="s">
        <v>264</v>
      </c>
      <c r="D240" s="12">
        <v>18</v>
      </c>
      <c r="E240" s="12" t="s">
        <v>47</v>
      </c>
      <c r="F240" s="11"/>
    </row>
    <row r="241" spans="1:6" ht="15.75" x14ac:dyDescent="0.25">
      <c r="A241" s="11">
        <v>50</v>
      </c>
      <c r="B241" s="41">
        <v>4</v>
      </c>
      <c r="C241" s="11" t="s">
        <v>265</v>
      </c>
      <c r="D241" s="11">
        <v>18</v>
      </c>
      <c r="E241" s="11" t="s">
        <v>26</v>
      </c>
      <c r="F241" s="11"/>
    </row>
    <row r="242" spans="1:6" ht="15.75" x14ac:dyDescent="0.25">
      <c r="A242" s="11">
        <v>33</v>
      </c>
      <c r="B242" s="40">
        <v>4</v>
      </c>
      <c r="C242" s="12" t="s">
        <v>266</v>
      </c>
      <c r="D242" s="12">
        <v>18</v>
      </c>
      <c r="E242" s="12" t="s">
        <v>53</v>
      </c>
      <c r="F242" s="11"/>
    </row>
    <row r="243" spans="1:6" ht="15.75" x14ac:dyDescent="0.25">
      <c r="A243" s="13">
        <v>6</v>
      </c>
      <c r="B243" s="12">
        <v>4</v>
      </c>
      <c r="C243" s="12" t="s">
        <v>267</v>
      </c>
      <c r="D243" s="12">
        <v>18</v>
      </c>
      <c r="E243" s="12" t="s">
        <v>53</v>
      </c>
      <c r="F243" s="11"/>
    </row>
    <row r="244" spans="1:6" ht="15.75" x14ac:dyDescent="0.25">
      <c r="A244" s="11">
        <v>64</v>
      </c>
      <c r="B244" s="11">
        <v>4</v>
      </c>
      <c r="C244" s="12" t="s">
        <v>268</v>
      </c>
      <c r="D244" s="11">
        <v>18</v>
      </c>
      <c r="E244" s="11" t="s">
        <v>47</v>
      </c>
      <c r="F244" s="11"/>
    </row>
    <row r="245" spans="1:6" ht="15.75" x14ac:dyDescent="0.25">
      <c r="A245" s="13">
        <v>37</v>
      </c>
      <c r="B245" s="13">
        <v>4</v>
      </c>
      <c r="C245" s="11" t="s">
        <v>269</v>
      </c>
      <c r="D245" s="11">
        <v>17</v>
      </c>
      <c r="E245" s="11" t="s">
        <v>53</v>
      </c>
      <c r="F245" s="11"/>
    </row>
    <row r="246" spans="1:6" ht="15.75" x14ac:dyDescent="0.25">
      <c r="A246" s="14">
        <v>4</v>
      </c>
      <c r="B246" s="13">
        <v>4</v>
      </c>
      <c r="C246" s="11" t="s">
        <v>270</v>
      </c>
      <c r="D246" s="11">
        <v>17</v>
      </c>
      <c r="E246" s="15" t="s">
        <v>53</v>
      </c>
      <c r="F246" s="11"/>
    </row>
    <row r="247" spans="1:6" ht="15.75" x14ac:dyDescent="0.25">
      <c r="A247" s="12">
        <v>4</v>
      </c>
      <c r="B247" s="12">
        <v>4</v>
      </c>
      <c r="C247" s="12" t="s">
        <v>271</v>
      </c>
      <c r="D247" s="12">
        <v>17</v>
      </c>
      <c r="E247" s="15" t="s">
        <v>53</v>
      </c>
      <c r="F247" s="11"/>
    </row>
    <row r="248" spans="1:6" ht="15.75" x14ac:dyDescent="0.25">
      <c r="A248" s="13">
        <v>66</v>
      </c>
      <c r="B248" s="13">
        <v>4</v>
      </c>
      <c r="C248" s="24" t="s">
        <v>272</v>
      </c>
      <c r="D248" s="13">
        <v>17</v>
      </c>
      <c r="E248" s="11" t="s">
        <v>47</v>
      </c>
      <c r="F248" s="11"/>
    </row>
    <row r="249" spans="1:6" ht="15.75" x14ac:dyDescent="0.25">
      <c r="A249" s="11">
        <v>4</v>
      </c>
      <c r="B249" s="11">
        <v>4</v>
      </c>
      <c r="C249" s="11" t="s">
        <v>273</v>
      </c>
      <c r="D249" s="11">
        <v>17</v>
      </c>
      <c r="E249" s="15" t="s">
        <v>53</v>
      </c>
      <c r="F249" s="11"/>
    </row>
    <row r="250" spans="1:6" ht="15.75" x14ac:dyDescent="0.25">
      <c r="A250" s="12">
        <v>22</v>
      </c>
      <c r="B250" s="11">
        <v>4</v>
      </c>
      <c r="C250" s="11" t="s">
        <v>274</v>
      </c>
      <c r="D250" s="11">
        <v>17</v>
      </c>
      <c r="E250" s="11" t="s">
        <v>53</v>
      </c>
      <c r="F250" s="11"/>
    </row>
    <row r="251" spans="1:6" ht="15.75" x14ac:dyDescent="0.25">
      <c r="A251" s="11">
        <v>30</v>
      </c>
      <c r="B251" s="12">
        <v>4</v>
      </c>
      <c r="C251" s="12" t="s">
        <v>275</v>
      </c>
      <c r="D251" s="12">
        <v>17</v>
      </c>
      <c r="E251" s="12" t="s">
        <v>47</v>
      </c>
      <c r="F251" s="11"/>
    </row>
    <row r="252" spans="1:6" ht="15.75" x14ac:dyDescent="0.25">
      <c r="A252" s="11">
        <v>23</v>
      </c>
      <c r="B252" s="12">
        <v>4</v>
      </c>
      <c r="C252" s="12" t="s">
        <v>276</v>
      </c>
      <c r="D252" s="12">
        <v>16</v>
      </c>
      <c r="E252" s="12" t="s">
        <v>53</v>
      </c>
      <c r="F252" s="11"/>
    </row>
    <row r="253" spans="1:6" ht="15.75" x14ac:dyDescent="0.25">
      <c r="A253" s="11">
        <v>11</v>
      </c>
      <c r="B253" s="13">
        <v>4</v>
      </c>
      <c r="C253" s="23" t="s">
        <v>277</v>
      </c>
      <c r="D253" s="11">
        <v>16</v>
      </c>
      <c r="E253" s="11" t="s">
        <v>26</v>
      </c>
      <c r="F253" s="11"/>
    </row>
    <row r="254" spans="1:6" ht="15.75" x14ac:dyDescent="0.25">
      <c r="A254" s="12">
        <v>23</v>
      </c>
      <c r="B254" s="13">
        <v>4</v>
      </c>
      <c r="C254" s="14" t="s">
        <v>278</v>
      </c>
      <c r="D254" s="13">
        <v>16</v>
      </c>
      <c r="E254" s="14" t="s">
        <v>53</v>
      </c>
      <c r="F254" s="11"/>
    </row>
    <row r="255" spans="1:6" ht="15.75" x14ac:dyDescent="0.25">
      <c r="A255" s="12">
        <v>24</v>
      </c>
      <c r="B255" s="11">
        <v>4</v>
      </c>
      <c r="C255" s="12" t="s">
        <v>279</v>
      </c>
      <c r="D255" s="11">
        <v>16</v>
      </c>
      <c r="E255" s="11" t="s">
        <v>53</v>
      </c>
      <c r="F255" s="11"/>
    </row>
    <row r="256" spans="1:6" ht="15.75" x14ac:dyDescent="0.25">
      <c r="A256" s="11">
        <v>3</v>
      </c>
      <c r="B256" s="12">
        <v>4</v>
      </c>
      <c r="C256" s="24" t="s">
        <v>280</v>
      </c>
      <c r="D256" s="12">
        <v>16</v>
      </c>
      <c r="E256" s="12" t="s">
        <v>53</v>
      </c>
      <c r="F256" s="11"/>
    </row>
    <row r="257" spans="1:6" ht="15.75" x14ac:dyDescent="0.25">
      <c r="A257" s="11">
        <v>4</v>
      </c>
      <c r="B257" s="11">
        <v>4</v>
      </c>
      <c r="C257" s="14" t="s">
        <v>281</v>
      </c>
      <c r="D257" s="11">
        <v>16</v>
      </c>
      <c r="E257" s="15" t="s">
        <v>53</v>
      </c>
      <c r="F257" s="11"/>
    </row>
    <row r="258" spans="1:6" ht="15.75" x14ac:dyDescent="0.25">
      <c r="A258" s="12">
        <v>23</v>
      </c>
      <c r="B258" s="11">
        <v>4</v>
      </c>
      <c r="C258" s="11" t="s">
        <v>282</v>
      </c>
      <c r="D258" s="11">
        <v>16</v>
      </c>
      <c r="E258" s="11" t="s">
        <v>53</v>
      </c>
      <c r="F258" s="11"/>
    </row>
    <row r="259" spans="1:6" ht="15.75" x14ac:dyDescent="0.25">
      <c r="A259" s="11">
        <v>4</v>
      </c>
      <c r="B259" s="11">
        <v>4</v>
      </c>
      <c r="C259" s="11" t="s">
        <v>283</v>
      </c>
      <c r="D259" s="11">
        <v>16</v>
      </c>
      <c r="E259" s="15" t="s">
        <v>53</v>
      </c>
      <c r="F259" s="11"/>
    </row>
    <row r="260" spans="1:6" ht="15.75" x14ac:dyDescent="0.25">
      <c r="A260" s="11">
        <v>18</v>
      </c>
      <c r="B260" s="12">
        <v>4</v>
      </c>
      <c r="C260" s="12" t="s">
        <v>284</v>
      </c>
      <c r="D260" s="12">
        <v>16</v>
      </c>
      <c r="E260" s="12" t="s">
        <v>47</v>
      </c>
      <c r="F260" s="11"/>
    </row>
    <row r="261" spans="1:6" ht="15.75" x14ac:dyDescent="0.25">
      <c r="A261" s="11">
        <v>63</v>
      </c>
      <c r="B261" s="11">
        <v>4</v>
      </c>
      <c r="C261" s="22" t="s">
        <v>285</v>
      </c>
      <c r="D261" s="22">
        <v>16</v>
      </c>
      <c r="E261" s="11" t="s">
        <v>26</v>
      </c>
      <c r="F261" s="11"/>
    </row>
    <row r="262" spans="1:6" ht="15.75" x14ac:dyDescent="0.25">
      <c r="A262" s="13">
        <v>23</v>
      </c>
      <c r="B262" s="11">
        <v>4</v>
      </c>
      <c r="C262" s="11" t="s">
        <v>286</v>
      </c>
      <c r="D262" s="11">
        <v>16</v>
      </c>
      <c r="E262" s="11" t="s">
        <v>53</v>
      </c>
      <c r="F262" s="11"/>
    </row>
    <row r="263" spans="1:6" ht="15.75" x14ac:dyDescent="0.25">
      <c r="A263" s="13">
        <v>54</v>
      </c>
      <c r="B263" s="11">
        <v>4</v>
      </c>
      <c r="C263" s="24" t="s">
        <v>287</v>
      </c>
      <c r="D263" s="16">
        <v>15</v>
      </c>
      <c r="E263" s="15" t="s">
        <v>47</v>
      </c>
      <c r="F263" s="11"/>
    </row>
    <row r="264" spans="1:6" ht="15.75" x14ac:dyDescent="0.25">
      <c r="A264" s="11">
        <v>30</v>
      </c>
      <c r="B264" s="11">
        <v>4</v>
      </c>
      <c r="C264" s="11" t="s">
        <v>288</v>
      </c>
      <c r="D264" s="42">
        <v>15</v>
      </c>
      <c r="E264" s="11" t="s">
        <v>47</v>
      </c>
      <c r="F264" s="11"/>
    </row>
    <row r="265" spans="1:6" ht="15.75" x14ac:dyDescent="0.25">
      <c r="A265" s="11">
        <v>55</v>
      </c>
      <c r="B265" s="11">
        <v>4</v>
      </c>
      <c r="C265" s="11" t="s">
        <v>289</v>
      </c>
      <c r="D265" s="11">
        <v>15</v>
      </c>
      <c r="E265" s="11" t="s">
        <v>47</v>
      </c>
      <c r="F265" s="11"/>
    </row>
    <row r="266" spans="1:6" ht="15.75" x14ac:dyDescent="0.25">
      <c r="A266" s="11">
        <v>50</v>
      </c>
      <c r="B266" s="24">
        <v>4</v>
      </c>
      <c r="C266" s="24" t="s">
        <v>290</v>
      </c>
      <c r="D266" s="43">
        <v>15</v>
      </c>
      <c r="E266" s="15" t="s">
        <v>38</v>
      </c>
      <c r="F266" s="11"/>
    </row>
    <row r="267" spans="1:6" ht="15.75" x14ac:dyDescent="0.25">
      <c r="A267" s="11">
        <v>43</v>
      </c>
      <c r="B267" s="14">
        <v>4</v>
      </c>
      <c r="C267" s="36" t="s">
        <v>291</v>
      </c>
      <c r="D267" s="36">
        <v>15</v>
      </c>
      <c r="E267" s="11" t="s">
        <v>47</v>
      </c>
      <c r="F267" s="11"/>
    </row>
    <row r="268" spans="1:6" ht="15.75" x14ac:dyDescent="0.25">
      <c r="A268" s="11">
        <v>32</v>
      </c>
      <c r="B268" s="11">
        <v>4</v>
      </c>
      <c r="C268" s="14" t="s">
        <v>292</v>
      </c>
      <c r="D268" s="11">
        <v>15</v>
      </c>
      <c r="E268" s="11" t="s">
        <v>47</v>
      </c>
      <c r="F268" s="11"/>
    </row>
    <row r="269" spans="1:6" ht="15.75" x14ac:dyDescent="0.25">
      <c r="A269" s="29">
        <v>6</v>
      </c>
      <c r="B269" s="11">
        <v>4</v>
      </c>
      <c r="C269" s="11" t="s">
        <v>293</v>
      </c>
      <c r="D269" s="42">
        <v>15</v>
      </c>
      <c r="E269" s="11" t="s">
        <v>53</v>
      </c>
      <c r="F269" s="11"/>
    </row>
    <row r="270" spans="1:6" ht="15.75" x14ac:dyDescent="0.25">
      <c r="A270" s="11">
        <v>33</v>
      </c>
      <c r="B270" s="11">
        <v>4</v>
      </c>
      <c r="C270" s="11" t="s">
        <v>294</v>
      </c>
      <c r="D270" s="11">
        <v>15</v>
      </c>
      <c r="E270" s="11" t="s">
        <v>53</v>
      </c>
      <c r="F270" s="11"/>
    </row>
    <row r="271" spans="1:6" ht="15.75" x14ac:dyDescent="0.25">
      <c r="A271" s="11">
        <v>33</v>
      </c>
      <c r="B271" s="11">
        <v>4</v>
      </c>
      <c r="C271" s="11" t="s">
        <v>295</v>
      </c>
      <c r="D271" s="11">
        <v>15</v>
      </c>
      <c r="E271" s="11" t="s">
        <v>53</v>
      </c>
      <c r="F271" s="11"/>
    </row>
    <row r="272" spans="1:6" ht="15.75" x14ac:dyDescent="0.25">
      <c r="A272" s="11">
        <v>30</v>
      </c>
      <c r="B272" s="12">
        <v>4</v>
      </c>
      <c r="C272" s="12" t="s">
        <v>296</v>
      </c>
      <c r="D272" s="12">
        <v>15</v>
      </c>
      <c r="E272" s="12" t="s">
        <v>47</v>
      </c>
      <c r="F272" s="11"/>
    </row>
    <row r="273" spans="1:6" ht="15.75" x14ac:dyDescent="0.25">
      <c r="A273" s="11">
        <v>4</v>
      </c>
      <c r="B273" s="11">
        <v>4</v>
      </c>
      <c r="C273" s="22" t="s">
        <v>297</v>
      </c>
      <c r="D273" s="23">
        <v>15</v>
      </c>
      <c r="E273" s="15" t="s">
        <v>53</v>
      </c>
      <c r="F273" s="11"/>
    </row>
    <row r="274" spans="1:6" ht="15.75" x14ac:dyDescent="0.25">
      <c r="A274" s="11">
        <v>35</v>
      </c>
      <c r="B274" s="12">
        <v>4</v>
      </c>
      <c r="C274" s="12" t="s">
        <v>298</v>
      </c>
      <c r="D274" s="12">
        <v>15</v>
      </c>
      <c r="E274" s="12" t="s">
        <v>53</v>
      </c>
      <c r="F274" s="11"/>
    </row>
    <row r="275" spans="1:6" ht="15.75" x14ac:dyDescent="0.25">
      <c r="A275" s="11">
        <v>18</v>
      </c>
      <c r="B275" s="11">
        <v>4</v>
      </c>
      <c r="C275" s="11" t="s">
        <v>299</v>
      </c>
      <c r="D275" s="11">
        <v>14</v>
      </c>
      <c r="E275" s="11" t="s">
        <v>47</v>
      </c>
      <c r="F275" s="11"/>
    </row>
    <row r="276" spans="1:6" ht="15.75" x14ac:dyDescent="0.25">
      <c r="A276" s="11">
        <v>18</v>
      </c>
      <c r="B276" s="12">
        <v>4</v>
      </c>
      <c r="C276" s="12" t="s">
        <v>300</v>
      </c>
      <c r="D276" s="12">
        <v>14</v>
      </c>
      <c r="E276" s="12" t="s">
        <v>47</v>
      </c>
      <c r="F276" s="11"/>
    </row>
    <row r="277" spans="1:6" ht="15.75" x14ac:dyDescent="0.25">
      <c r="A277" s="11">
        <v>67</v>
      </c>
      <c r="B277" s="11">
        <v>4</v>
      </c>
      <c r="C277" s="14" t="s">
        <v>301</v>
      </c>
      <c r="D277" s="11">
        <v>14</v>
      </c>
      <c r="E277" s="11" t="s">
        <v>47</v>
      </c>
      <c r="F277" s="11"/>
    </row>
    <row r="278" spans="1:6" ht="15.75" x14ac:dyDescent="0.25">
      <c r="A278" s="13">
        <v>19</v>
      </c>
      <c r="B278" s="16">
        <v>4</v>
      </c>
      <c r="C278" s="11" t="s">
        <v>302</v>
      </c>
      <c r="D278" s="11">
        <v>14</v>
      </c>
      <c r="E278" s="15" t="s">
        <v>47</v>
      </c>
      <c r="F278" s="11"/>
    </row>
    <row r="279" spans="1:6" ht="15.75" x14ac:dyDescent="0.25">
      <c r="A279" s="12">
        <v>14</v>
      </c>
      <c r="B279" s="11">
        <v>4</v>
      </c>
      <c r="C279" s="11" t="s">
        <v>303</v>
      </c>
      <c r="D279" s="11">
        <v>14</v>
      </c>
      <c r="E279" s="15" t="s">
        <v>26</v>
      </c>
      <c r="F279" s="11"/>
    </row>
    <row r="280" spans="1:6" ht="15.75" x14ac:dyDescent="0.25">
      <c r="A280" s="13">
        <v>67</v>
      </c>
      <c r="B280" s="11">
        <v>4</v>
      </c>
      <c r="C280" s="11" t="s">
        <v>304</v>
      </c>
      <c r="D280" s="11">
        <v>14</v>
      </c>
      <c r="E280" s="11" t="s">
        <v>47</v>
      </c>
      <c r="F280" s="11"/>
    </row>
    <row r="281" spans="1:6" ht="15.75" x14ac:dyDescent="0.25">
      <c r="A281" s="11">
        <v>17</v>
      </c>
      <c r="B281" s="11">
        <v>4</v>
      </c>
      <c r="C281" s="11" t="s">
        <v>305</v>
      </c>
      <c r="D281" s="11">
        <v>14</v>
      </c>
      <c r="E281" s="11" t="s">
        <v>53</v>
      </c>
      <c r="F281" s="11"/>
    </row>
    <row r="282" spans="1:6" ht="15.75" x14ac:dyDescent="0.25">
      <c r="A282" s="11">
        <v>50</v>
      </c>
      <c r="B282" s="11">
        <v>4</v>
      </c>
      <c r="C282" s="11" t="s">
        <v>306</v>
      </c>
      <c r="D282" s="11">
        <v>14</v>
      </c>
      <c r="E282" s="11" t="s">
        <v>53</v>
      </c>
      <c r="F282" s="11"/>
    </row>
    <row r="283" spans="1:6" ht="15.75" x14ac:dyDescent="0.25">
      <c r="A283" s="11" t="s">
        <v>79</v>
      </c>
      <c r="B283" s="13">
        <v>4</v>
      </c>
      <c r="C283" s="21" t="s">
        <v>307</v>
      </c>
      <c r="D283" s="21">
        <v>14</v>
      </c>
      <c r="E283" s="11" t="s">
        <v>47</v>
      </c>
      <c r="F283" s="11"/>
    </row>
    <row r="284" spans="1:6" ht="15.75" x14ac:dyDescent="0.25">
      <c r="A284" s="11" t="s">
        <v>79</v>
      </c>
      <c r="B284" s="12">
        <v>4</v>
      </c>
      <c r="C284" s="12" t="s">
        <v>308</v>
      </c>
      <c r="D284" s="12">
        <v>14</v>
      </c>
      <c r="E284" s="11" t="s">
        <v>47</v>
      </c>
      <c r="F284" s="11"/>
    </row>
    <row r="285" spans="1:6" ht="15.75" x14ac:dyDescent="0.25">
      <c r="A285" s="11">
        <v>50</v>
      </c>
      <c r="B285" s="12">
        <v>4</v>
      </c>
      <c r="C285" s="12" t="s">
        <v>309</v>
      </c>
      <c r="D285" s="12">
        <v>14</v>
      </c>
      <c r="E285" s="12" t="s">
        <v>53</v>
      </c>
      <c r="F285" s="11"/>
    </row>
    <row r="286" spans="1:6" ht="15.75" x14ac:dyDescent="0.25">
      <c r="A286" s="12">
        <v>5</v>
      </c>
      <c r="B286" s="14">
        <v>4</v>
      </c>
      <c r="C286" s="11" t="s">
        <v>310</v>
      </c>
      <c r="D286" s="11">
        <v>14</v>
      </c>
      <c r="E286" s="11" t="s">
        <v>89</v>
      </c>
      <c r="F286" s="11"/>
    </row>
    <row r="287" spans="1:6" ht="15.75" x14ac:dyDescent="0.25">
      <c r="A287" s="11">
        <v>67</v>
      </c>
      <c r="B287" s="11">
        <v>4</v>
      </c>
      <c r="C287" s="27" t="s">
        <v>311</v>
      </c>
      <c r="D287" s="11">
        <v>14</v>
      </c>
      <c r="E287" s="11" t="s">
        <v>47</v>
      </c>
      <c r="F287" s="11"/>
    </row>
    <row r="288" spans="1:6" ht="15.75" x14ac:dyDescent="0.25">
      <c r="A288" s="31">
        <v>19</v>
      </c>
      <c r="B288" s="11">
        <v>4</v>
      </c>
      <c r="C288" s="11" t="s">
        <v>312</v>
      </c>
      <c r="D288" s="11">
        <v>14</v>
      </c>
      <c r="E288" s="11" t="s">
        <v>47</v>
      </c>
      <c r="F288" s="11"/>
    </row>
    <row r="289" spans="1:6" ht="15.75" x14ac:dyDescent="0.25">
      <c r="A289" s="12">
        <v>36</v>
      </c>
      <c r="B289" s="11">
        <v>4</v>
      </c>
      <c r="C289" s="11" t="s">
        <v>313</v>
      </c>
      <c r="D289" s="11">
        <v>14</v>
      </c>
      <c r="E289" s="11" t="s">
        <v>47</v>
      </c>
      <c r="F289" s="11"/>
    </row>
    <row r="290" spans="1:6" ht="15.75" x14ac:dyDescent="0.25">
      <c r="A290" s="12">
        <v>33</v>
      </c>
      <c r="B290" s="12">
        <v>4</v>
      </c>
      <c r="C290" s="12" t="s">
        <v>314</v>
      </c>
      <c r="D290" s="12">
        <v>14</v>
      </c>
      <c r="E290" s="12" t="s">
        <v>53</v>
      </c>
      <c r="F290" s="11"/>
    </row>
    <row r="291" spans="1:6" ht="15.75" x14ac:dyDescent="0.25">
      <c r="A291" s="11">
        <v>20</v>
      </c>
      <c r="B291" s="14">
        <v>4</v>
      </c>
      <c r="C291" s="20" t="s">
        <v>315</v>
      </c>
      <c r="D291" s="20">
        <v>14</v>
      </c>
      <c r="E291" s="11" t="s">
        <v>22</v>
      </c>
      <c r="F291" s="11"/>
    </row>
    <row r="292" spans="1:6" ht="15.75" x14ac:dyDescent="0.25">
      <c r="A292" s="12">
        <v>6</v>
      </c>
      <c r="B292" s="11">
        <v>4</v>
      </c>
      <c r="C292" s="11" t="s">
        <v>316</v>
      </c>
      <c r="D292" s="11">
        <v>14</v>
      </c>
      <c r="E292" s="11" t="s">
        <v>53</v>
      </c>
      <c r="F292" s="11"/>
    </row>
    <row r="293" spans="1:6" ht="15.75" x14ac:dyDescent="0.25">
      <c r="A293" s="11">
        <v>19</v>
      </c>
      <c r="B293" s="12">
        <v>4</v>
      </c>
      <c r="C293" s="12" t="s">
        <v>317</v>
      </c>
      <c r="D293" s="12">
        <v>14</v>
      </c>
      <c r="E293" s="12" t="s">
        <v>47</v>
      </c>
      <c r="F293" s="11"/>
    </row>
    <row r="294" spans="1:6" ht="15.75" x14ac:dyDescent="0.25">
      <c r="A294" s="13">
        <v>36</v>
      </c>
      <c r="B294" s="21">
        <v>4</v>
      </c>
      <c r="C294" s="21" t="s">
        <v>318</v>
      </c>
      <c r="D294" s="21">
        <v>14</v>
      </c>
      <c r="E294" s="21" t="s">
        <v>47</v>
      </c>
      <c r="F294" s="11"/>
    </row>
    <row r="295" spans="1:6" ht="15.75" x14ac:dyDescent="0.25">
      <c r="A295" s="11" t="s">
        <v>73</v>
      </c>
      <c r="B295" s="12">
        <v>4</v>
      </c>
      <c r="C295" s="12" t="s">
        <v>319</v>
      </c>
      <c r="D295" s="12">
        <v>14</v>
      </c>
      <c r="E295" s="12" t="s">
        <v>47</v>
      </c>
      <c r="F295" s="11"/>
    </row>
    <row r="296" spans="1:6" ht="15.75" x14ac:dyDescent="0.25">
      <c r="A296" s="12">
        <v>36</v>
      </c>
      <c r="B296" s="11">
        <v>4</v>
      </c>
      <c r="C296" s="11" t="s">
        <v>320</v>
      </c>
      <c r="D296" s="11">
        <v>14</v>
      </c>
      <c r="E296" s="11" t="s">
        <v>47</v>
      </c>
      <c r="F296" s="11"/>
    </row>
    <row r="297" spans="1:6" ht="15.75" x14ac:dyDescent="0.25">
      <c r="A297" s="11">
        <v>17</v>
      </c>
      <c r="B297" s="11">
        <v>4</v>
      </c>
      <c r="C297" s="11" t="s">
        <v>321</v>
      </c>
      <c r="D297" s="11">
        <v>14</v>
      </c>
      <c r="E297" s="11" t="s">
        <v>53</v>
      </c>
      <c r="F297" s="11"/>
    </row>
    <row r="298" spans="1:6" ht="15.75" x14ac:dyDescent="0.25">
      <c r="A298" s="13">
        <v>33</v>
      </c>
      <c r="B298" s="13">
        <v>4</v>
      </c>
      <c r="C298" s="12" t="s">
        <v>322</v>
      </c>
      <c r="D298" s="12">
        <v>14</v>
      </c>
      <c r="E298" s="12" t="s">
        <v>53</v>
      </c>
      <c r="F298" s="11"/>
    </row>
    <row r="299" spans="1:6" ht="15.75" x14ac:dyDescent="0.25">
      <c r="A299" s="11">
        <v>36</v>
      </c>
      <c r="B299" s="11">
        <v>4</v>
      </c>
      <c r="C299" s="11" t="s">
        <v>323</v>
      </c>
      <c r="D299" s="11">
        <v>14</v>
      </c>
      <c r="E299" s="11" t="s">
        <v>47</v>
      </c>
      <c r="F299" s="11"/>
    </row>
    <row r="300" spans="1:6" ht="15.75" x14ac:dyDescent="0.25">
      <c r="A300" s="13">
        <v>28</v>
      </c>
      <c r="B300" s="29">
        <v>4</v>
      </c>
      <c r="C300" s="11" t="s">
        <v>324</v>
      </c>
      <c r="D300" s="29">
        <v>14</v>
      </c>
      <c r="E300" s="11" t="s">
        <v>22</v>
      </c>
      <c r="F300" s="11"/>
    </row>
    <row r="301" spans="1:6" ht="15.75" x14ac:dyDescent="0.25">
      <c r="A301" s="12">
        <v>21</v>
      </c>
      <c r="B301" s="11">
        <v>4</v>
      </c>
      <c r="C301" s="11" t="s">
        <v>325</v>
      </c>
      <c r="D301" s="11">
        <v>14</v>
      </c>
      <c r="E301" s="11" t="s">
        <v>53</v>
      </c>
      <c r="F301" s="11"/>
    </row>
    <row r="302" spans="1:6" ht="15.75" x14ac:dyDescent="0.25">
      <c r="A302" s="11">
        <v>50</v>
      </c>
      <c r="B302" s="11">
        <v>4</v>
      </c>
      <c r="C302" s="11" t="s">
        <v>326</v>
      </c>
      <c r="D302" s="11">
        <v>14</v>
      </c>
      <c r="E302" s="11" t="s">
        <v>53</v>
      </c>
      <c r="F302" s="11"/>
    </row>
    <row r="303" spans="1:6" ht="15.75" x14ac:dyDescent="0.25">
      <c r="A303" s="11">
        <v>11</v>
      </c>
      <c r="B303" s="12">
        <v>4</v>
      </c>
      <c r="C303" s="12" t="s">
        <v>327</v>
      </c>
      <c r="D303" s="12">
        <v>14</v>
      </c>
      <c r="E303" s="12" t="s">
        <v>53</v>
      </c>
      <c r="F303" s="11"/>
    </row>
    <row r="304" spans="1:6" ht="15.75" x14ac:dyDescent="0.25">
      <c r="A304" s="21">
        <v>21</v>
      </c>
      <c r="B304" s="11">
        <v>4</v>
      </c>
      <c r="C304" s="25" t="s">
        <v>328</v>
      </c>
      <c r="D304" s="26">
        <v>14</v>
      </c>
      <c r="E304" s="11" t="s">
        <v>53</v>
      </c>
      <c r="F304" s="11"/>
    </row>
    <row r="305" spans="1:6" ht="15.75" x14ac:dyDescent="0.25">
      <c r="A305" s="11">
        <v>4</v>
      </c>
      <c r="B305" s="12">
        <v>4</v>
      </c>
      <c r="C305" s="12" t="s">
        <v>329</v>
      </c>
      <c r="D305" s="12">
        <v>14</v>
      </c>
      <c r="E305" s="15" t="s">
        <v>53</v>
      </c>
      <c r="F305" s="11"/>
    </row>
    <row r="306" spans="1:6" ht="15.75" x14ac:dyDescent="0.25">
      <c r="A306" s="12">
        <v>24</v>
      </c>
      <c r="B306" s="29">
        <v>4</v>
      </c>
      <c r="C306" s="23" t="s">
        <v>330</v>
      </c>
      <c r="D306" s="29">
        <v>14</v>
      </c>
      <c r="E306" s="11" t="s">
        <v>53</v>
      </c>
      <c r="F306" s="11"/>
    </row>
    <row r="307" spans="1:6" ht="15.75" x14ac:dyDescent="0.25">
      <c r="A307" s="11">
        <v>28</v>
      </c>
      <c r="B307" s="11">
        <v>4</v>
      </c>
      <c r="C307" s="11" t="s">
        <v>331</v>
      </c>
      <c r="D307" s="11">
        <v>14</v>
      </c>
      <c r="E307" s="11" t="s">
        <v>22</v>
      </c>
      <c r="F307" s="11"/>
    </row>
    <row r="308" spans="1:6" ht="15.75" x14ac:dyDescent="0.25">
      <c r="A308" s="11">
        <v>50</v>
      </c>
      <c r="B308" s="11">
        <v>4</v>
      </c>
      <c r="C308" s="27" t="s">
        <v>332</v>
      </c>
      <c r="D308" s="11">
        <v>14</v>
      </c>
      <c r="E308" s="11" t="s">
        <v>53</v>
      </c>
      <c r="F308" s="11"/>
    </row>
    <row r="309" spans="1:6" ht="15.75" x14ac:dyDescent="0.25">
      <c r="A309" s="21">
        <v>63</v>
      </c>
      <c r="B309" s="11">
        <v>4</v>
      </c>
      <c r="C309" s="14" t="s">
        <v>333</v>
      </c>
      <c r="D309" s="11">
        <v>14</v>
      </c>
      <c r="E309" s="11" t="s">
        <v>53</v>
      </c>
      <c r="F309" s="11"/>
    </row>
    <row r="310" spans="1:6" ht="15.75" x14ac:dyDescent="0.25">
      <c r="A310" s="13">
        <v>3</v>
      </c>
      <c r="B310" s="11">
        <v>4</v>
      </c>
      <c r="C310" s="11" t="s">
        <v>334</v>
      </c>
      <c r="D310" s="11">
        <v>14</v>
      </c>
      <c r="E310" s="11" t="s">
        <v>53</v>
      </c>
      <c r="F310" s="11"/>
    </row>
    <row r="311" spans="1:6" ht="15.75" x14ac:dyDescent="0.25">
      <c r="A311" s="11">
        <v>4</v>
      </c>
      <c r="B311" s="11">
        <v>4</v>
      </c>
      <c r="C311" s="11" t="s">
        <v>335</v>
      </c>
      <c r="D311" s="11">
        <v>14</v>
      </c>
      <c r="E311" s="15" t="s">
        <v>53</v>
      </c>
      <c r="F311" s="11"/>
    </row>
    <row r="312" spans="1:6" ht="15.75" x14ac:dyDescent="0.25">
      <c r="A312" s="12">
        <v>33</v>
      </c>
      <c r="B312" s="12">
        <v>4</v>
      </c>
      <c r="C312" s="18" t="s">
        <v>336</v>
      </c>
      <c r="D312" s="11">
        <v>14</v>
      </c>
      <c r="E312" s="11" t="s">
        <v>53</v>
      </c>
      <c r="F312" s="11"/>
    </row>
    <row r="313" spans="1:6" ht="15.75" x14ac:dyDescent="0.25">
      <c r="A313" s="11">
        <v>2</v>
      </c>
      <c r="B313" s="12">
        <v>4</v>
      </c>
      <c r="C313" s="12" t="s">
        <v>337</v>
      </c>
      <c r="D313" s="12">
        <v>14</v>
      </c>
      <c r="E313" s="12" t="s">
        <v>53</v>
      </c>
      <c r="F313" s="11"/>
    </row>
    <row r="314" spans="1:6" ht="15.75" x14ac:dyDescent="0.25">
      <c r="A314" s="11">
        <v>14</v>
      </c>
      <c r="B314" s="24">
        <v>4</v>
      </c>
      <c r="C314" s="24" t="s">
        <v>338</v>
      </c>
      <c r="D314" s="24">
        <v>14</v>
      </c>
      <c r="E314" s="15" t="s">
        <v>26</v>
      </c>
      <c r="F314" s="11"/>
    </row>
    <row r="315" spans="1:6" ht="15.75" x14ac:dyDescent="0.25">
      <c r="A315" s="11" t="s">
        <v>79</v>
      </c>
      <c r="B315" s="24">
        <v>4</v>
      </c>
      <c r="C315" s="24" t="s">
        <v>339</v>
      </c>
      <c r="D315" s="24">
        <v>14</v>
      </c>
      <c r="E315" s="11" t="s">
        <v>47</v>
      </c>
      <c r="F315" s="11"/>
    </row>
    <row r="316" spans="1:6" ht="15.75" x14ac:dyDescent="0.25">
      <c r="A316" s="11">
        <v>23</v>
      </c>
      <c r="B316" s="11">
        <v>4</v>
      </c>
      <c r="C316" s="11" t="s">
        <v>340</v>
      </c>
      <c r="D316" s="11">
        <v>14</v>
      </c>
      <c r="E316" s="11" t="s">
        <v>53</v>
      </c>
      <c r="F316" s="11"/>
    </row>
    <row r="317" spans="1:6" ht="15.75" x14ac:dyDescent="0.25">
      <c r="A317" s="11" t="s">
        <v>73</v>
      </c>
      <c r="B317" s="11">
        <v>4</v>
      </c>
      <c r="C317" s="27" t="s">
        <v>341</v>
      </c>
      <c r="D317" s="11">
        <v>14</v>
      </c>
      <c r="E317" s="11" t="s">
        <v>47</v>
      </c>
      <c r="F317" s="11"/>
    </row>
    <row r="318" spans="1:6" ht="15.75" x14ac:dyDescent="0.25">
      <c r="A318" s="11" t="s">
        <v>73</v>
      </c>
      <c r="B318" s="13">
        <v>4</v>
      </c>
      <c r="C318" s="11" t="s">
        <v>342</v>
      </c>
      <c r="D318" s="11">
        <v>14</v>
      </c>
      <c r="E318" s="11" t="s">
        <v>47</v>
      </c>
      <c r="F318" s="11"/>
    </row>
    <row r="319" spans="1:6" ht="15.75" x14ac:dyDescent="0.25">
      <c r="A319" s="13">
        <v>53</v>
      </c>
      <c r="B319" s="11">
        <v>4</v>
      </c>
      <c r="C319" s="14" t="s">
        <v>343</v>
      </c>
      <c r="D319" s="14">
        <v>14</v>
      </c>
      <c r="E319" s="11" t="s">
        <v>47</v>
      </c>
      <c r="F319" s="11"/>
    </row>
    <row r="320" spans="1:6" ht="15.75" x14ac:dyDescent="0.25">
      <c r="A320" s="11" t="s">
        <v>79</v>
      </c>
      <c r="B320" s="11">
        <v>4</v>
      </c>
      <c r="C320" s="11" t="s">
        <v>344</v>
      </c>
      <c r="D320" s="11">
        <v>14</v>
      </c>
      <c r="E320" s="11" t="s">
        <v>47</v>
      </c>
      <c r="F320" s="11"/>
    </row>
    <row r="321" spans="1:6" ht="15.75" x14ac:dyDescent="0.25">
      <c r="A321" s="12">
        <v>26</v>
      </c>
      <c r="B321" s="12">
        <v>4</v>
      </c>
      <c r="C321" s="12" t="s">
        <v>345</v>
      </c>
      <c r="D321" s="12">
        <v>14</v>
      </c>
      <c r="E321" s="12" t="s">
        <v>47</v>
      </c>
      <c r="F321" s="11"/>
    </row>
    <row r="322" spans="1:6" ht="15.75" x14ac:dyDescent="0.25">
      <c r="A322" s="13">
        <v>65</v>
      </c>
      <c r="B322" s="11">
        <v>4</v>
      </c>
      <c r="C322" s="11" t="s">
        <v>346</v>
      </c>
      <c r="D322" s="11">
        <v>14</v>
      </c>
      <c r="E322" s="11" t="s">
        <v>47</v>
      </c>
      <c r="F322" s="11"/>
    </row>
    <row r="323" spans="1:6" ht="15.75" x14ac:dyDescent="0.25">
      <c r="A323" s="11">
        <v>18</v>
      </c>
      <c r="B323" s="12">
        <v>4</v>
      </c>
      <c r="C323" s="12" t="s">
        <v>347</v>
      </c>
      <c r="D323" s="12">
        <v>14</v>
      </c>
      <c r="E323" s="12" t="s">
        <v>47</v>
      </c>
      <c r="F323" s="11"/>
    </row>
    <row r="324" spans="1:6" ht="15.75" x14ac:dyDescent="0.25">
      <c r="A324" s="12">
        <v>18</v>
      </c>
      <c r="B324" s="11">
        <v>4</v>
      </c>
      <c r="C324" s="11" t="s">
        <v>348</v>
      </c>
      <c r="D324" s="11">
        <v>14</v>
      </c>
      <c r="E324" s="11" t="s">
        <v>47</v>
      </c>
      <c r="F324" s="11"/>
    </row>
    <row r="325" spans="1:6" ht="15.75" x14ac:dyDescent="0.25">
      <c r="A325" s="11">
        <v>35</v>
      </c>
      <c r="B325" s="11">
        <v>4</v>
      </c>
      <c r="C325" s="22" t="s">
        <v>349</v>
      </c>
      <c r="D325" s="23">
        <v>14</v>
      </c>
      <c r="E325" s="12" t="s">
        <v>53</v>
      </c>
      <c r="F325" s="11"/>
    </row>
    <row r="326" spans="1:6" ht="15.75" x14ac:dyDescent="0.25">
      <c r="A326" s="12">
        <v>18</v>
      </c>
      <c r="B326" s="11">
        <v>4</v>
      </c>
      <c r="C326" s="11" t="s">
        <v>350</v>
      </c>
      <c r="D326" s="11">
        <v>14</v>
      </c>
      <c r="E326" s="11" t="s">
        <v>47</v>
      </c>
      <c r="F326" s="11"/>
    </row>
    <row r="327" spans="1:6" ht="15.75" x14ac:dyDescent="0.25">
      <c r="A327" s="12">
        <v>21</v>
      </c>
      <c r="B327" s="11">
        <v>4</v>
      </c>
      <c r="C327" s="22" t="s">
        <v>351</v>
      </c>
      <c r="D327" s="23">
        <v>14</v>
      </c>
      <c r="E327" s="11" t="s">
        <v>53</v>
      </c>
      <c r="F327" s="11"/>
    </row>
    <row r="328" spans="1:6" ht="15.75" x14ac:dyDescent="0.25">
      <c r="A328" s="11" t="s">
        <v>73</v>
      </c>
      <c r="B328" s="11">
        <v>4</v>
      </c>
      <c r="C328" s="11" t="s">
        <v>352</v>
      </c>
      <c r="D328" s="11">
        <v>14</v>
      </c>
      <c r="E328" s="11" t="s">
        <v>47</v>
      </c>
      <c r="F328" s="11"/>
    </row>
    <row r="329" spans="1:6" ht="15.75" x14ac:dyDescent="0.25">
      <c r="A329" s="11">
        <v>50</v>
      </c>
      <c r="B329" s="12">
        <v>4</v>
      </c>
      <c r="C329" s="12" t="s">
        <v>353</v>
      </c>
      <c r="D329" s="12">
        <v>14</v>
      </c>
      <c r="E329" s="12" t="s">
        <v>53</v>
      </c>
      <c r="F329" s="11"/>
    </row>
    <row r="330" spans="1:6" ht="15.75" x14ac:dyDescent="0.25">
      <c r="A330" s="11">
        <v>64</v>
      </c>
      <c r="B330" s="11">
        <v>4</v>
      </c>
      <c r="C330" s="11" t="s">
        <v>354</v>
      </c>
      <c r="D330" s="11">
        <v>14</v>
      </c>
      <c r="E330" s="12" t="s">
        <v>47</v>
      </c>
      <c r="F330" s="11"/>
    </row>
    <row r="331" spans="1:6" ht="15.75" x14ac:dyDescent="0.25">
      <c r="A331" s="11">
        <v>21</v>
      </c>
      <c r="B331" s="11">
        <v>4</v>
      </c>
      <c r="C331" s="11" t="s">
        <v>355</v>
      </c>
      <c r="D331" s="11">
        <v>14</v>
      </c>
      <c r="E331" s="11" t="s">
        <v>53</v>
      </c>
      <c r="F331" s="11"/>
    </row>
    <row r="332" spans="1:6" ht="15.75" x14ac:dyDescent="0.25">
      <c r="A332" s="11">
        <v>22</v>
      </c>
      <c r="B332" s="11">
        <v>4</v>
      </c>
      <c r="C332" s="11" t="s">
        <v>356</v>
      </c>
      <c r="D332" s="11">
        <v>14</v>
      </c>
      <c r="E332" s="11" t="s">
        <v>53</v>
      </c>
      <c r="F332" s="11"/>
    </row>
    <row r="333" spans="1:6" ht="15.75" x14ac:dyDescent="0.25">
      <c r="A333" s="13">
        <v>6</v>
      </c>
      <c r="B333" s="11">
        <v>4</v>
      </c>
      <c r="C333" s="11" t="s">
        <v>357</v>
      </c>
      <c r="D333" s="11">
        <v>14</v>
      </c>
      <c r="E333" s="11" t="s">
        <v>53</v>
      </c>
      <c r="F333" s="11"/>
    </row>
    <row r="334" spans="1:6" ht="15.75" x14ac:dyDescent="0.25">
      <c r="A334" s="11">
        <v>36</v>
      </c>
      <c r="B334" s="11">
        <v>4</v>
      </c>
      <c r="C334" s="11" t="s">
        <v>358</v>
      </c>
      <c r="D334" s="11">
        <v>14</v>
      </c>
      <c r="E334" s="11" t="s">
        <v>47</v>
      </c>
      <c r="F334" s="11"/>
    </row>
    <row r="335" spans="1:6" ht="15.75" x14ac:dyDescent="0.25">
      <c r="A335" s="11">
        <v>67</v>
      </c>
      <c r="B335" s="14">
        <v>4</v>
      </c>
      <c r="C335" s="14" t="s">
        <v>359</v>
      </c>
      <c r="D335" s="14">
        <v>14</v>
      </c>
      <c r="E335" s="11" t="s">
        <v>47</v>
      </c>
      <c r="F335" s="11"/>
    </row>
    <row r="336" spans="1:6" ht="15.75" x14ac:dyDescent="0.25">
      <c r="A336" s="11">
        <v>43</v>
      </c>
      <c r="B336" s="11">
        <v>4</v>
      </c>
      <c r="C336" s="20" t="s">
        <v>360</v>
      </c>
      <c r="D336" s="20">
        <v>14</v>
      </c>
      <c r="E336" s="11" t="s">
        <v>47</v>
      </c>
      <c r="F336" s="11"/>
    </row>
    <row r="337" spans="1:6" ht="15.75" x14ac:dyDescent="0.25">
      <c r="A337" s="11">
        <v>21</v>
      </c>
      <c r="B337" s="12">
        <v>4</v>
      </c>
      <c r="C337" s="12" t="s">
        <v>361</v>
      </c>
      <c r="D337" s="12">
        <v>14</v>
      </c>
      <c r="E337" s="11" t="s">
        <v>53</v>
      </c>
      <c r="F337" s="11"/>
    </row>
    <row r="338" spans="1:6" ht="15.75" x14ac:dyDescent="0.25">
      <c r="A338" s="11">
        <v>15</v>
      </c>
      <c r="B338" s="12">
        <v>4</v>
      </c>
      <c r="C338" s="12" t="s">
        <v>362</v>
      </c>
      <c r="D338" s="12">
        <v>14</v>
      </c>
      <c r="E338" s="12" t="s">
        <v>53</v>
      </c>
      <c r="F338" s="11"/>
    </row>
    <row r="339" spans="1:6" ht="15.75" x14ac:dyDescent="0.25">
      <c r="A339" s="31">
        <v>64</v>
      </c>
      <c r="B339" s="11">
        <v>4</v>
      </c>
      <c r="C339" s="11" t="s">
        <v>363</v>
      </c>
      <c r="D339" s="11">
        <v>14</v>
      </c>
      <c r="E339" s="11" t="s">
        <v>47</v>
      </c>
      <c r="F339" s="11"/>
    </row>
    <row r="340" spans="1:6" ht="15.75" x14ac:dyDescent="0.25">
      <c r="A340" s="11">
        <v>67</v>
      </c>
      <c r="B340" s="11">
        <v>4</v>
      </c>
      <c r="C340" s="11" t="s">
        <v>364</v>
      </c>
      <c r="D340" s="11">
        <v>14</v>
      </c>
      <c r="E340" s="11" t="s">
        <v>47</v>
      </c>
      <c r="F340" s="11"/>
    </row>
    <row r="341" spans="1:6" ht="15.75" x14ac:dyDescent="0.25">
      <c r="A341" s="11">
        <v>33</v>
      </c>
      <c r="B341" s="11">
        <v>4</v>
      </c>
      <c r="C341" s="11" t="s">
        <v>365</v>
      </c>
      <c r="D341" s="11">
        <v>14</v>
      </c>
      <c r="E341" s="11" t="s">
        <v>53</v>
      </c>
      <c r="F341" s="11"/>
    </row>
    <row r="342" spans="1:6" ht="15.75" x14ac:dyDescent="0.25">
      <c r="A342" s="31">
        <v>2</v>
      </c>
      <c r="B342" s="11">
        <v>4</v>
      </c>
      <c r="C342" s="11" t="s">
        <v>366</v>
      </c>
      <c r="D342" s="11">
        <v>14</v>
      </c>
      <c r="E342" s="11" t="s">
        <v>53</v>
      </c>
      <c r="F342" s="11"/>
    </row>
    <row r="343" spans="1:6" ht="15.75" x14ac:dyDescent="0.25">
      <c r="A343" s="28">
        <v>49</v>
      </c>
      <c r="B343" s="11">
        <v>4</v>
      </c>
      <c r="C343" s="27" t="s">
        <v>367</v>
      </c>
      <c r="D343" s="11">
        <v>14</v>
      </c>
      <c r="E343" s="11" t="s">
        <v>53</v>
      </c>
      <c r="F343" s="11"/>
    </row>
    <row r="344" spans="1:6" ht="15.75" x14ac:dyDescent="0.25">
      <c r="A344" s="11">
        <v>2</v>
      </c>
      <c r="B344" s="11">
        <v>4</v>
      </c>
      <c r="C344" s="11" t="s">
        <v>368</v>
      </c>
      <c r="D344" s="11">
        <v>14</v>
      </c>
      <c r="E344" s="11" t="s">
        <v>53</v>
      </c>
      <c r="F344" s="11"/>
    </row>
    <row r="345" spans="1:6" ht="15.75" x14ac:dyDescent="0.25">
      <c r="A345" s="11">
        <v>21</v>
      </c>
      <c r="B345" s="28">
        <v>4</v>
      </c>
      <c r="C345" s="28" t="s">
        <v>369</v>
      </c>
      <c r="D345" s="28">
        <v>14</v>
      </c>
      <c r="E345" s="11" t="s">
        <v>53</v>
      </c>
      <c r="F345" s="11"/>
    </row>
    <row r="346" spans="1:6" ht="15.75" x14ac:dyDescent="0.25">
      <c r="A346" s="13">
        <v>61</v>
      </c>
      <c r="B346" s="12">
        <v>4</v>
      </c>
      <c r="C346" s="12" t="s">
        <v>370</v>
      </c>
      <c r="D346" s="12">
        <v>14</v>
      </c>
      <c r="E346" s="12" t="s">
        <v>33</v>
      </c>
      <c r="F346" s="11"/>
    </row>
    <row r="347" spans="1:6" ht="15.75" x14ac:dyDescent="0.25">
      <c r="A347" s="12">
        <v>21</v>
      </c>
      <c r="B347" s="12">
        <v>4</v>
      </c>
      <c r="C347" s="12" t="s">
        <v>371</v>
      </c>
      <c r="D347" s="12">
        <v>14</v>
      </c>
      <c r="E347" s="11" t="s">
        <v>53</v>
      </c>
      <c r="F347" s="11"/>
    </row>
    <row r="348" spans="1:6" ht="15.75" x14ac:dyDescent="0.25">
      <c r="A348" s="11">
        <v>6</v>
      </c>
      <c r="B348" s="11">
        <v>4</v>
      </c>
      <c r="C348" s="11" t="s">
        <v>372</v>
      </c>
      <c r="D348" s="11">
        <v>14</v>
      </c>
      <c r="E348" s="11" t="s">
        <v>53</v>
      </c>
      <c r="F348" s="11"/>
    </row>
    <row r="349" spans="1:6" ht="15.75" x14ac:dyDescent="0.25">
      <c r="A349" s="12">
        <v>44</v>
      </c>
      <c r="B349" s="11">
        <v>4</v>
      </c>
      <c r="C349" s="11" t="s">
        <v>373</v>
      </c>
      <c r="D349" s="11">
        <v>14</v>
      </c>
      <c r="E349" s="11" t="s">
        <v>53</v>
      </c>
      <c r="F349" s="11"/>
    </row>
    <row r="350" spans="1:6" ht="15.75" x14ac:dyDescent="0.25">
      <c r="A350" s="11">
        <v>50</v>
      </c>
      <c r="B350" s="11">
        <v>4</v>
      </c>
      <c r="C350" s="11" t="s">
        <v>374</v>
      </c>
      <c r="D350" s="11">
        <v>14</v>
      </c>
      <c r="E350" s="11" t="s">
        <v>53</v>
      </c>
      <c r="F350" s="11"/>
    </row>
    <row r="351" spans="1:6" ht="15.75" x14ac:dyDescent="0.25">
      <c r="A351" s="11">
        <v>7</v>
      </c>
      <c r="B351" s="11">
        <v>4</v>
      </c>
      <c r="C351" s="11" t="s">
        <v>375</v>
      </c>
      <c r="D351" s="11">
        <v>14</v>
      </c>
      <c r="E351" s="11" t="s">
        <v>89</v>
      </c>
      <c r="F351" s="11" t="s">
        <v>23</v>
      </c>
    </row>
    <row r="352" spans="1:6" ht="15.75" x14ac:dyDescent="0.25">
      <c r="A352" s="11">
        <v>33</v>
      </c>
      <c r="B352" s="11">
        <v>4</v>
      </c>
      <c r="C352" s="11" t="s">
        <v>376</v>
      </c>
      <c r="D352" s="11">
        <v>14</v>
      </c>
      <c r="E352" s="11" t="s">
        <v>53</v>
      </c>
      <c r="F352" s="11"/>
    </row>
    <row r="353" spans="1:6" ht="15.75" x14ac:dyDescent="0.25">
      <c r="A353" s="44">
        <v>23</v>
      </c>
      <c r="B353" s="11">
        <v>4</v>
      </c>
      <c r="C353" s="11" t="s">
        <v>377</v>
      </c>
      <c r="D353" s="11">
        <v>14</v>
      </c>
      <c r="E353" s="11" t="s">
        <v>53</v>
      </c>
      <c r="F353" s="11"/>
    </row>
    <row r="354" spans="1:6" ht="15.75" x14ac:dyDescent="0.25">
      <c r="A354" s="11">
        <v>53</v>
      </c>
      <c r="B354" s="16">
        <v>4</v>
      </c>
      <c r="C354" s="17" t="s">
        <v>378</v>
      </c>
      <c r="D354" s="16">
        <v>14</v>
      </c>
      <c r="E354" s="11" t="s">
        <v>47</v>
      </c>
      <c r="F354" s="11"/>
    </row>
    <row r="355" spans="1:6" ht="15.75" x14ac:dyDescent="0.25">
      <c r="A355" s="12">
        <v>64</v>
      </c>
      <c r="B355" s="12">
        <v>4</v>
      </c>
      <c r="C355" s="12" t="s">
        <v>379</v>
      </c>
      <c r="D355" s="12">
        <v>14</v>
      </c>
      <c r="E355" s="12" t="s">
        <v>47</v>
      </c>
      <c r="F355" s="11"/>
    </row>
    <row r="356" spans="1:6" ht="15.75" x14ac:dyDescent="0.25">
      <c r="A356" s="11">
        <v>33</v>
      </c>
      <c r="B356" s="11">
        <v>4</v>
      </c>
      <c r="C356" s="14" t="s">
        <v>380</v>
      </c>
      <c r="D356" s="11">
        <v>14</v>
      </c>
      <c r="E356" s="11" t="s">
        <v>53</v>
      </c>
      <c r="F356" s="11"/>
    </row>
    <row r="357" spans="1:6" ht="15.75" x14ac:dyDescent="0.25">
      <c r="A357" s="11">
        <v>21</v>
      </c>
      <c r="B357" s="12">
        <v>4</v>
      </c>
      <c r="C357" s="12" t="s">
        <v>381</v>
      </c>
      <c r="D357" s="12">
        <v>14</v>
      </c>
      <c r="E357" s="11" t="s">
        <v>53</v>
      </c>
      <c r="F357" s="11"/>
    </row>
    <row r="358" spans="1:6" ht="15.75" x14ac:dyDescent="0.25">
      <c r="A358" s="11">
        <v>65</v>
      </c>
      <c r="B358" s="12">
        <v>4</v>
      </c>
      <c r="C358" s="12" t="s">
        <v>382</v>
      </c>
      <c r="D358" s="12">
        <v>14</v>
      </c>
      <c r="E358" s="12" t="s">
        <v>47</v>
      </c>
      <c r="F358" s="11"/>
    </row>
    <row r="359" spans="1:6" ht="15.75" x14ac:dyDescent="0.25">
      <c r="A359" s="29">
        <v>41</v>
      </c>
      <c r="B359" s="11">
        <v>4</v>
      </c>
      <c r="C359" s="11" t="s">
        <v>383</v>
      </c>
      <c r="D359" s="11">
        <v>14</v>
      </c>
      <c r="E359" s="11" t="s">
        <v>22</v>
      </c>
      <c r="F359" s="11"/>
    </row>
    <row r="360" spans="1:6" ht="15.75" x14ac:dyDescent="0.25">
      <c r="A360" s="11">
        <v>66</v>
      </c>
      <c r="B360" s="11">
        <v>4</v>
      </c>
      <c r="C360" s="11" t="s">
        <v>384</v>
      </c>
      <c r="D360" s="11">
        <v>14</v>
      </c>
      <c r="E360" s="11" t="s">
        <v>47</v>
      </c>
      <c r="F360" s="11"/>
    </row>
    <row r="361" spans="1:6" ht="15.75" x14ac:dyDescent="0.25">
      <c r="A361" s="11">
        <v>22</v>
      </c>
      <c r="B361" s="11">
        <v>4</v>
      </c>
      <c r="C361" s="11" t="s">
        <v>385</v>
      </c>
      <c r="D361" s="11">
        <v>14</v>
      </c>
      <c r="E361" s="11" t="s">
        <v>53</v>
      </c>
      <c r="F361" s="11"/>
    </row>
    <row r="362" spans="1:6" ht="15.75" x14ac:dyDescent="0.25">
      <c r="A362" s="11">
        <v>61</v>
      </c>
      <c r="B362" s="11">
        <v>4</v>
      </c>
      <c r="C362" s="11" t="s">
        <v>386</v>
      </c>
      <c r="D362" s="11">
        <v>14</v>
      </c>
      <c r="E362" s="11" t="s">
        <v>33</v>
      </c>
      <c r="F362" s="11"/>
    </row>
    <row r="363" spans="1:6" ht="15.75" x14ac:dyDescent="0.25">
      <c r="A363" s="29">
        <v>32</v>
      </c>
      <c r="B363" s="11">
        <v>4</v>
      </c>
      <c r="C363" s="11" t="s">
        <v>387</v>
      </c>
      <c r="D363" s="11">
        <v>14</v>
      </c>
      <c r="E363" s="11" t="s">
        <v>47</v>
      </c>
      <c r="F363" s="11"/>
    </row>
    <row r="364" spans="1:6" ht="15.75" x14ac:dyDescent="0.25">
      <c r="A364" s="29">
        <v>65</v>
      </c>
      <c r="B364" s="11">
        <v>4</v>
      </c>
      <c r="C364" s="11" t="s">
        <v>388</v>
      </c>
      <c r="D364" s="11">
        <v>14</v>
      </c>
      <c r="E364" s="11" t="s">
        <v>47</v>
      </c>
      <c r="F364" s="11"/>
    </row>
    <row r="365" spans="1:6" ht="15.75" x14ac:dyDescent="0.25">
      <c r="A365" s="13">
        <v>64</v>
      </c>
      <c r="B365" s="11">
        <v>4</v>
      </c>
      <c r="C365" s="11" t="s">
        <v>389</v>
      </c>
      <c r="D365" s="11">
        <v>14</v>
      </c>
      <c r="E365" s="11" t="s">
        <v>47</v>
      </c>
      <c r="F365" s="11"/>
    </row>
    <row r="366" spans="1:6" ht="15.75" x14ac:dyDescent="0.25">
      <c r="A366" s="11">
        <v>53</v>
      </c>
      <c r="B366" s="12">
        <v>4</v>
      </c>
      <c r="C366" s="12" t="s">
        <v>390</v>
      </c>
      <c r="D366" s="12">
        <v>14</v>
      </c>
      <c r="E366" s="12" t="s">
        <v>47</v>
      </c>
      <c r="F366" s="11"/>
    </row>
    <row r="367" spans="1:6" ht="15.75" x14ac:dyDescent="0.25">
      <c r="A367" s="11">
        <v>14</v>
      </c>
      <c r="B367" s="14">
        <v>4</v>
      </c>
      <c r="C367" s="20" t="s">
        <v>391</v>
      </c>
      <c r="D367" s="20">
        <v>14</v>
      </c>
      <c r="E367" s="11" t="s">
        <v>26</v>
      </c>
      <c r="F367" s="11"/>
    </row>
    <row r="368" spans="1:6" ht="15.75" x14ac:dyDescent="0.25">
      <c r="A368" s="11" t="s">
        <v>79</v>
      </c>
      <c r="B368" s="11">
        <v>4</v>
      </c>
      <c r="C368" s="11" t="s">
        <v>392</v>
      </c>
      <c r="D368" s="11">
        <v>14</v>
      </c>
      <c r="E368" s="11" t="s">
        <v>47</v>
      </c>
      <c r="F368" s="11"/>
    </row>
    <row r="369" spans="1:6" ht="15.75" x14ac:dyDescent="0.25">
      <c r="A369" s="13">
        <v>4</v>
      </c>
      <c r="B369" s="11">
        <v>4</v>
      </c>
      <c r="C369" s="11" t="s">
        <v>393</v>
      </c>
      <c r="D369" s="11">
        <v>14</v>
      </c>
      <c r="E369" s="15" t="s">
        <v>53</v>
      </c>
      <c r="F369" s="11"/>
    </row>
    <row r="370" spans="1:6" ht="15.75" x14ac:dyDescent="0.25">
      <c r="A370" s="11">
        <v>65</v>
      </c>
      <c r="B370" s="11">
        <v>4</v>
      </c>
      <c r="C370" s="11" t="s">
        <v>394</v>
      </c>
      <c r="D370" s="11">
        <v>14</v>
      </c>
      <c r="E370" s="11" t="s">
        <v>47</v>
      </c>
      <c r="F370" s="11"/>
    </row>
    <row r="371" spans="1:6" ht="15.75" x14ac:dyDescent="0.25">
      <c r="A371" s="11">
        <v>35</v>
      </c>
      <c r="B371" s="12">
        <v>4</v>
      </c>
      <c r="C371" s="12" t="s">
        <v>395</v>
      </c>
      <c r="D371" s="12">
        <v>14</v>
      </c>
      <c r="E371" s="12" t="s">
        <v>53</v>
      </c>
      <c r="F371" s="11"/>
    </row>
    <row r="372" spans="1:6" ht="15.75" x14ac:dyDescent="0.25">
      <c r="A372" s="12">
        <v>23</v>
      </c>
      <c r="B372" s="11">
        <v>4</v>
      </c>
      <c r="C372" s="11" t="s">
        <v>396</v>
      </c>
      <c r="D372" s="11">
        <v>14</v>
      </c>
      <c r="E372" s="11" t="s">
        <v>53</v>
      </c>
      <c r="F372" s="11"/>
    </row>
    <row r="373" spans="1:6" ht="15.75" x14ac:dyDescent="0.25">
      <c r="A373" s="11">
        <v>14</v>
      </c>
      <c r="B373" s="12">
        <v>4</v>
      </c>
      <c r="C373" s="18" t="s">
        <v>397</v>
      </c>
      <c r="D373" s="11">
        <v>13</v>
      </c>
      <c r="E373" s="11" t="s">
        <v>53</v>
      </c>
      <c r="F373" s="11"/>
    </row>
    <row r="374" spans="1:6" ht="15.75" x14ac:dyDescent="0.25">
      <c r="A374" s="11">
        <v>5</v>
      </c>
      <c r="B374" s="11">
        <v>4</v>
      </c>
      <c r="C374" s="11" t="s">
        <v>398</v>
      </c>
      <c r="D374" s="11">
        <v>13</v>
      </c>
      <c r="E374" s="11" t="s">
        <v>47</v>
      </c>
      <c r="F374" s="11"/>
    </row>
    <row r="375" spans="1:6" ht="15.75" x14ac:dyDescent="0.25">
      <c r="A375" s="12">
        <v>67</v>
      </c>
      <c r="B375" s="12">
        <v>4</v>
      </c>
      <c r="C375" s="32" t="s">
        <v>399</v>
      </c>
      <c r="D375" s="12">
        <v>13</v>
      </c>
      <c r="E375" s="12" t="s">
        <v>47</v>
      </c>
      <c r="F375" s="11"/>
    </row>
    <row r="376" spans="1:6" ht="15.75" x14ac:dyDescent="0.25">
      <c r="A376" s="12">
        <v>67</v>
      </c>
      <c r="B376" s="12">
        <v>4</v>
      </c>
      <c r="C376" s="12" t="s">
        <v>400</v>
      </c>
      <c r="D376" s="12">
        <v>13</v>
      </c>
      <c r="E376" s="12" t="s">
        <v>47</v>
      </c>
      <c r="F376" s="11"/>
    </row>
    <row r="377" spans="1:6" ht="15.75" x14ac:dyDescent="0.25">
      <c r="A377" s="12">
        <v>18</v>
      </c>
      <c r="B377" s="11">
        <v>4</v>
      </c>
      <c r="C377" s="20" t="s">
        <v>401</v>
      </c>
      <c r="D377" s="11">
        <v>13</v>
      </c>
      <c r="E377" s="12" t="s">
        <v>47</v>
      </c>
      <c r="F377" s="11"/>
    </row>
    <row r="378" spans="1:6" ht="15.75" x14ac:dyDescent="0.25">
      <c r="A378" s="12">
        <v>18</v>
      </c>
      <c r="B378" s="11">
        <v>4</v>
      </c>
      <c r="C378" s="14" t="s">
        <v>402</v>
      </c>
      <c r="D378" s="14">
        <v>13</v>
      </c>
      <c r="E378" s="11" t="s">
        <v>47</v>
      </c>
      <c r="F378" s="11"/>
    </row>
    <row r="379" spans="1:6" ht="15.75" x14ac:dyDescent="0.25">
      <c r="A379" s="11">
        <v>44</v>
      </c>
      <c r="B379" s="11">
        <v>4</v>
      </c>
      <c r="C379" s="14" t="s">
        <v>403</v>
      </c>
      <c r="D379" s="11">
        <v>13</v>
      </c>
      <c r="E379" s="11" t="s">
        <v>53</v>
      </c>
      <c r="F379" s="11"/>
    </row>
    <row r="380" spans="1:6" ht="15.75" x14ac:dyDescent="0.25">
      <c r="A380" s="11" t="s">
        <v>79</v>
      </c>
      <c r="B380" s="12">
        <v>4</v>
      </c>
      <c r="C380" s="12" t="s">
        <v>404</v>
      </c>
      <c r="D380" s="12">
        <v>13</v>
      </c>
      <c r="E380" s="11" t="s">
        <v>47</v>
      </c>
      <c r="F380" s="11"/>
    </row>
    <row r="381" spans="1:6" ht="15.75" x14ac:dyDescent="0.25">
      <c r="A381" s="13">
        <v>7</v>
      </c>
      <c r="B381" s="13">
        <v>4</v>
      </c>
      <c r="C381" s="19" t="s">
        <v>405</v>
      </c>
      <c r="D381" s="13">
        <v>13</v>
      </c>
      <c r="E381" s="15" t="s">
        <v>47</v>
      </c>
      <c r="F381" s="11"/>
    </row>
    <row r="382" spans="1:6" ht="15.75" x14ac:dyDescent="0.25">
      <c r="A382" s="28">
        <v>49</v>
      </c>
      <c r="B382" s="11">
        <v>4</v>
      </c>
      <c r="C382" s="11" t="s">
        <v>406</v>
      </c>
      <c r="D382" s="11">
        <v>13</v>
      </c>
      <c r="E382" s="11" t="s">
        <v>53</v>
      </c>
      <c r="F382" s="11"/>
    </row>
    <row r="383" spans="1:6" ht="15.75" x14ac:dyDescent="0.25">
      <c r="A383" s="11" t="s">
        <v>79</v>
      </c>
      <c r="B383" s="11">
        <v>4</v>
      </c>
      <c r="C383" s="11" t="s">
        <v>407</v>
      </c>
      <c r="D383" s="11">
        <v>13</v>
      </c>
      <c r="E383" s="11" t="s">
        <v>47</v>
      </c>
      <c r="F383" s="11"/>
    </row>
    <row r="384" spans="1:6" ht="15.75" x14ac:dyDescent="0.25">
      <c r="A384" s="29">
        <v>53</v>
      </c>
      <c r="B384" s="12">
        <v>4</v>
      </c>
      <c r="C384" s="12" t="s">
        <v>408</v>
      </c>
      <c r="D384" s="12">
        <v>13</v>
      </c>
      <c r="E384" s="12" t="s">
        <v>47</v>
      </c>
      <c r="F384" s="11"/>
    </row>
    <row r="385" spans="1:6" ht="15.75" x14ac:dyDescent="0.25">
      <c r="A385" s="13">
        <v>3</v>
      </c>
      <c r="B385" s="11">
        <v>4</v>
      </c>
      <c r="C385" s="11" t="s">
        <v>409</v>
      </c>
      <c r="D385" s="11">
        <v>13</v>
      </c>
      <c r="E385" s="11" t="s">
        <v>53</v>
      </c>
      <c r="F385" s="11"/>
    </row>
    <row r="386" spans="1:6" ht="15.75" x14ac:dyDescent="0.25">
      <c r="A386" s="12">
        <v>2</v>
      </c>
      <c r="B386" s="12">
        <v>4</v>
      </c>
      <c r="C386" s="12" t="s">
        <v>410</v>
      </c>
      <c r="D386" s="12">
        <v>13</v>
      </c>
      <c r="E386" s="12" t="s">
        <v>53</v>
      </c>
      <c r="F386" s="11"/>
    </row>
    <row r="387" spans="1:6" ht="15.75" x14ac:dyDescent="0.25">
      <c r="A387" s="11">
        <v>50</v>
      </c>
      <c r="B387" s="14">
        <v>4</v>
      </c>
      <c r="C387" s="14" t="s">
        <v>411</v>
      </c>
      <c r="D387" s="14">
        <v>13</v>
      </c>
      <c r="E387" s="14" t="s">
        <v>53</v>
      </c>
      <c r="F387" s="11"/>
    </row>
    <row r="388" spans="1:6" ht="15.75" x14ac:dyDescent="0.25">
      <c r="A388" s="11">
        <v>3</v>
      </c>
      <c r="B388" s="11">
        <v>4</v>
      </c>
      <c r="C388" s="11" t="s">
        <v>412</v>
      </c>
      <c r="D388" s="11">
        <v>13</v>
      </c>
      <c r="E388" s="11" t="s">
        <v>53</v>
      </c>
      <c r="F388" s="11"/>
    </row>
    <row r="389" spans="1:6" ht="15.75" x14ac:dyDescent="0.25">
      <c r="A389" s="11">
        <v>19</v>
      </c>
      <c r="B389" s="13">
        <v>4</v>
      </c>
      <c r="C389" s="11" t="s">
        <v>413</v>
      </c>
      <c r="D389" s="11">
        <v>13</v>
      </c>
      <c r="E389" s="11" t="s">
        <v>47</v>
      </c>
      <c r="F389" s="11"/>
    </row>
    <row r="390" spans="1:6" ht="15.75" x14ac:dyDescent="0.25">
      <c r="A390" s="11">
        <v>67</v>
      </c>
      <c r="B390" s="11">
        <v>4</v>
      </c>
      <c r="C390" s="11" t="s">
        <v>414</v>
      </c>
      <c r="D390" s="11">
        <v>13</v>
      </c>
      <c r="E390" s="11" t="s">
        <v>47</v>
      </c>
      <c r="F390" s="11"/>
    </row>
    <row r="391" spans="1:6" ht="15.75" x14ac:dyDescent="0.25">
      <c r="A391" s="12">
        <v>53</v>
      </c>
      <c r="B391" s="12">
        <v>4</v>
      </c>
      <c r="C391" s="12" t="s">
        <v>415</v>
      </c>
      <c r="D391" s="12">
        <v>13</v>
      </c>
      <c r="E391" s="12" t="s">
        <v>47</v>
      </c>
      <c r="F391" s="11"/>
    </row>
    <row r="392" spans="1:6" ht="15.75" x14ac:dyDescent="0.25">
      <c r="A392" s="28">
        <v>49</v>
      </c>
      <c r="B392" s="12">
        <v>4</v>
      </c>
      <c r="C392" s="12" t="s">
        <v>416</v>
      </c>
      <c r="D392" s="12">
        <v>13</v>
      </c>
      <c r="E392" s="12" t="s">
        <v>53</v>
      </c>
      <c r="F392" s="11"/>
    </row>
    <row r="393" spans="1:6" ht="15.75" x14ac:dyDescent="0.25">
      <c r="A393" s="11">
        <v>50</v>
      </c>
      <c r="B393" s="12">
        <v>4</v>
      </c>
      <c r="C393" s="12" t="s">
        <v>417</v>
      </c>
      <c r="D393" s="12">
        <v>13</v>
      </c>
      <c r="E393" s="12" t="s">
        <v>53</v>
      </c>
      <c r="F393" s="11"/>
    </row>
    <row r="394" spans="1:6" ht="15.75" x14ac:dyDescent="0.25">
      <c r="A394" s="29">
        <v>24</v>
      </c>
      <c r="B394" s="11">
        <v>4</v>
      </c>
      <c r="C394" s="11" t="s">
        <v>418</v>
      </c>
      <c r="D394" s="11">
        <v>13</v>
      </c>
      <c r="E394" s="15" t="s">
        <v>53</v>
      </c>
      <c r="F394" s="11"/>
    </row>
    <row r="395" spans="1:6" ht="15.75" x14ac:dyDescent="0.25">
      <c r="A395" s="12">
        <v>8</v>
      </c>
      <c r="B395" s="13">
        <v>4</v>
      </c>
      <c r="C395" s="11" t="s">
        <v>419</v>
      </c>
      <c r="D395" s="11">
        <v>12</v>
      </c>
      <c r="E395" s="15" t="s">
        <v>47</v>
      </c>
      <c r="F395" s="11"/>
    </row>
    <row r="396" spans="1:6" ht="15.75" x14ac:dyDescent="0.25">
      <c r="A396" s="11">
        <v>18</v>
      </c>
      <c r="B396" s="11">
        <v>4</v>
      </c>
      <c r="C396" s="11" t="s">
        <v>420</v>
      </c>
      <c r="D396" s="11">
        <v>12</v>
      </c>
      <c r="E396" s="11" t="s">
        <v>47</v>
      </c>
      <c r="F396" s="11"/>
    </row>
    <row r="397" spans="1:6" ht="15.75" x14ac:dyDescent="0.25">
      <c r="A397" s="11">
        <v>18</v>
      </c>
      <c r="B397" s="11">
        <v>4</v>
      </c>
      <c r="C397" s="11" t="s">
        <v>421</v>
      </c>
      <c r="D397" s="11">
        <v>12</v>
      </c>
      <c r="E397" s="11" t="s">
        <v>47</v>
      </c>
      <c r="F397" s="11"/>
    </row>
    <row r="398" spans="1:6" ht="15.75" x14ac:dyDescent="0.25">
      <c r="A398" s="29">
        <v>33</v>
      </c>
      <c r="B398" s="11">
        <v>4</v>
      </c>
      <c r="C398" s="11" t="s">
        <v>422</v>
      </c>
      <c r="D398" s="11">
        <v>12</v>
      </c>
      <c r="E398" s="11" t="s">
        <v>53</v>
      </c>
      <c r="F398" s="11"/>
    </row>
    <row r="399" spans="1:6" ht="15.75" x14ac:dyDescent="0.25">
      <c r="A399" s="11">
        <v>50</v>
      </c>
      <c r="B399" s="11">
        <v>4</v>
      </c>
      <c r="C399" s="11" t="s">
        <v>423</v>
      </c>
      <c r="D399" s="11">
        <v>12</v>
      </c>
      <c r="E399" s="11" t="s">
        <v>53</v>
      </c>
      <c r="F399" s="11"/>
    </row>
    <row r="400" spans="1:6" ht="15.75" x14ac:dyDescent="0.25">
      <c r="A400" s="11">
        <v>18</v>
      </c>
      <c r="B400" s="12">
        <v>4</v>
      </c>
      <c r="C400" s="12" t="s">
        <v>424</v>
      </c>
      <c r="D400" s="12">
        <v>12</v>
      </c>
      <c r="E400" s="11" t="s">
        <v>47</v>
      </c>
      <c r="F400" s="11"/>
    </row>
    <row r="401" spans="1:6" ht="15.75" x14ac:dyDescent="0.25">
      <c r="A401" s="11">
        <v>33</v>
      </c>
      <c r="B401" s="12">
        <v>4</v>
      </c>
      <c r="C401" s="12" t="s">
        <v>425</v>
      </c>
      <c r="D401" s="12">
        <v>12</v>
      </c>
      <c r="E401" s="12" t="s">
        <v>53</v>
      </c>
      <c r="F401" s="11"/>
    </row>
    <row r="402" spans="1:6" ht="15.75" x14ac:dyDescent="0.25">
      <c r="A402" s="11">
        <v>33</v>
      </c>
      <c r="B402" s="11">
        <v>4</v>
      </c>
      <c r="C402" s="11" t="s">
        <v>426</v>
      </c>
      <c r="D402" s="11">
        <v>12</v>
      </c>
      <c r="E402" s="11" t="s">
        <v>53</v>
      </c>
      <c r="F402" s="11"/>
    </row>
    <row r="403" spans="1:6" ht="15.75" x14ac:dyDescent="0.25">
      <c r="A403" s="13">
        <v>5</v>
      </c>
      <c r="B403" s="12">
        <v>4</v>
      </c>
      <c r="C403" s="12" t="s">
        <v>427</v>
      </c>
      <c r="D403" s="12">
        <v>12</v>
      </c>
      <c r="E403" s="12" t="s">
        <v>47</v>
      </c>
      <c r="F403" s="11"/>
    </row>
    <row r="404" spans="1:6" ht="15.75" x14ac:dyDescent="0.25">
      <c r="A404" s="11">
        <v>65</v>
      </c>
      <c r="B404" s="11">
        <v>4</v>
      </c>
      <c r="C404" s="11" t="s">
        <v>428</v>
      </c>
      <c r="D404" s="11">
        <v>12</v>
      </c>
      <c r="E404" s="11" t="s">
        <v>47</v>
      </c>
      <c r="F404" s="11"/>
    </row>
    <row r="405" spans="1:6" ht="15.75" x14ac:dyDescent="0.25">
      <c r="A405" s="12">
        <v>22</v>
      </c>
      <c r="B405" s="11">
        <v>4</v>
      </c>
      <c r="C405" s="11" t="s">
        <v>429</v>
      </c>
      <c r="D405" s="11">
        <v>12</v>
      </c>
      <c r="E405" s="11" t="s">
        <v>53</v>
      </c>
      <c r="F405" s="11"/>
    </row>
    <row r="406" spans="1:6" ht="15.75" x14ac:dyDescent="0.25">
      <c r="A406" s="13">
        <v>3</v>
      </c>
      <c r="B406" s="11">
        <v>4</v>
      </c>
      <c r="C406" s="11" t="s">
        <v>430</v>
      </c>
      <c r="D406" s="11">
        <v>12</v>
      </c>
      <c r="E406" s="11" t="s">
        <v>53</v>
      </c>
      <c r="F406" s="11"/>
    </row>
    <row r="407" spans="1:6" ht="15.75" x14ac:dyDescent="0.25">
      <c r="A407" s="13">
        <v>64</v>
      </c>
      <c r="B407" s="14">
        <v>4</v>
      </c>
      <c r="C407" s="14" t="s">
        <v>431</v>
      </c>
      <c r="D407" s="14">
        <v>12</v>
      </c>
      <c r="E407" s="11" t="s">
        <v>47</v>
      </c>
      <c r="F407" s="11"/>
    </row>
    <row r="408" spans="1:6" ht="15.75" x14ac:dyDescent="0.25">
      <c r="A408" s="13">
        <v>4</v>
      </c>
      <c r="B408" s="28">
        <v>4</v>
      </c>
      <c r="C408" s="28" t="s">
        <v>432</v>
      </c>
      <c r="D408" s="28">
        <v>12</v>
      </c>
      <c r="E408" s="15" t="s">
        <v>53</v>
      </c>
      <c r="F408" s="11"/>
    </row>
    <row r="409" spans="1:6" ht="15.75" x14ac:dyDescent="0.25">
      <c r="A409" s="13">
        <v>18</v>
      </c>
      <c r="B409" s="13">
        <v>4</v>
      </c>
      <c r="C409" s="21" t="s">
        <v>433</v>
      </c>
      <c r="D409" s="21">
        <v>12</v>
      </c>
      <c r="E409" s="21" t="s">
        <v>47</v>
      </c>
      <c r="F409" s="11"/>
    </row>
    <row r="410" spans="1:6" ht="15.75" x14ac:dyDescent="0.25">
      <c r="A410" s="11">
        <v>18</v>
      </c>
      <c r="B410" s="11">
        <v>4</v>
      </c>
      <c r="C410" s="14" t="s">
        <v>434</v>
      </c>
      <c r="D410" s="14">
        <v>12</v>
      </c>
      <c r="E410" s="11" t="s">
        <v>47</v>
      </c>
      <c r="F410" s="11"/>
    </row>
    <row r="411" spans="1:6" ht="15.75" x14ac:dyDescent="0.25">
      <c r="A411" s="14">
        <v>14</v>
      </c>
      <c r="B411" s="12">
        <v>4</v>
      </c>
      <c r="C411" s="12" t="s">
        <v>435</v>
      </c>
      <c r="D411" s="12">
        <v>12</v>
      </c>
      <c r="E411" s="12" t="s">
        <v>53</v>
      </c>
      <c r="F411" s="11"/>
    </row>
    <row r="412" spans="1:6" ht="15.75" x14ac:dyDescent="0.25">
      <c r="A412" s="13">
        <v>33</v>
      </c>
      <c r="B412" s="11">
        <v>4</v>
      </c>
      <c r="C412" s="11" t="s">
        <v>436</v>
      </c>
      <c r="D412" s="11">
        <v>12</v>
      </c>
      <c r="E412" s="15" t="s">
        <v>53</v>
      </c>
      <c r="F412" s="11"/>
    </row>
    <row r="413" spans="1:6" ht="15.75" x14ac:dyDescent="0.25">
      <c r="A413" s="13">
        <v>5</v>
      </c>
      <c r="B413" s="11">
        <v>4</v>
      </c>
      <c r="C413" s="22" t="s">
        <v>437</v>
      </c>
      <c r="D413" s="22">
        <v>12</v>
      </c>
      <c r="E413" s="11" t="s">
        <v>47</v>
      </c>
      <c r="F413" s="11"/>
    </row>
    <row r="414" spans="1:6" ht="15.75" x14ac:dyDescent="0.25">
      <c r="A414" s="11">
        <v>61</v>
      </c>
      <c r="B414" s="11">
        <v>4</v>
      </c>
      <c r="C414" s="12" t="s">
        <v>438</v>
      </c>
      <c r="D414" s="11">
        <v>12</v>
      </c>
      <c r="E414" s="11" t="s">
        <v>47</v>
      </c>
      <c r="F414" s="11"/>
    </row>
    <row r="415" spans="1:6" ht="15.75" x14ac:dyDescent="0.25">
      <c r="A415" s="11">
        <v>65</v>
      </c>
      <c r="B415" s="11">
        <v>4</v>
      </c>
      <c r="C415" s="11" t="s">
        <v>439</v>
      </c>
      <c r="D415" s="11">
        <v>12</v>
      </c>
      <c r="E415" s="11" t="s">
        <v>47</v>
      </c>
      <c r="F415" s="11"/>
    </row>
    <row r="416" spans="1:6" ht="15.75" x14ac:dyDescent="0.25">
      <c r="A416" s="11">
        <v>50</v>
      </c>
      <c r="B416" s="11">
        <v>4</v>
      </c>
      <c r="C416" s="11" t="s">
        <v>440</v>
      </c>
      <c r="D416" s="11">
        <v>12</v>
      </c>
      <c r="E416" s="11" t="s">
        <v>53</v>
      </c>
      <c r="F416" s="11"/>
    </row>
    <row r="417" spans="1:6" ht="15.75" x14ac:dyDescent="0.25">
      <c r="A417" s="11">
        <v>8</v>
      </c>
      <c r="B417" s="11">
        <v>4</v>
      </c>
      <c r="C417" s="11" t="s">
        <v>441</v>
      </c>
      <c r="D417" s="11">
        <v>12</v>
      </c>
      <c r="E417" s="11" t="s">
        <v>47</v>
      </c>
      <c r="F417" s="11"/>
    </row>
    <row r="418" spans="1:6" ht="15.75" x14ac:dyDescent="0.25">
      <c r="A418" s="11">
        <v>5</v>
      </c>
      <c r="B418" s="12">
        <v>4</v>
      </c>
      <c r="C418" s="12" t="s">
        <v>442</v>
      </c>
      <c r="D418" s="12">
        <v>12</v>
      </c>
      <c r="E418" s="12" t="s">
        <v>47</v>
      </c>
      <c r="F418" s="11"/>
    </row>
    <row r="419" spans="1:6" ht="15.75" x14ac:dyDescent="0.25">
      <c r="A419" s="11">
        <v>3</v>
      </c>
      <c r="B419" s="11">
        <v>4</v>
      </c>
      <c r="C419" s="11" t="s">
        <v>443</v>
      </c>
      <c r="D419" s="11">
        <v>12</v>
      </c>
      <c r="E419" s="11" t="s">
        <v>53</v>
      </c>
      <c r="F419" s="11"/>
    </row>
    <row r="420" spans="1:6" ht="15.75" x14ac:dyDescent="0.25">
      <c r="A420" s="13">
        <v>33</v>
      </c>
      <c r="B420" s="13">
        <v>4</v>
      </c>
      <c r="C420" s="11" t="s">
        <v>444</v>
      </c>
      <c r="D420" s="16">
        <v>12</v>
      </c>
      <c r="E420" s="11" t="s">
        <v>53</v>
      </c>
      <c r="F420" s="11"/>
    </row>
    <row r="421" spans="1:6" ht="15.75" x14ac:dyDescent="0.25">
      <c r="A421" s="12">
        <v>33</v>
      </c>
      <c r="B421" s="13">
        <v>4</v>
      </c>
      <c r="C421" s="11" t="s">
        <v>445</v>
      </c>
      <c r="D421" s="11">
        <v>12</v>
      </c>
      <c r="E421" s="11" t="s">
        <v>53</v>
      </c>
      <c r="F421" s="11"/>
    </row>
    <row r="422" spans="1:6" ht="15.75" x14ac:dyDescent="0.25">
      <c r="A422" s="11">
        <v>18</v>
      </c>
      <c r="B422" s="11">
        <v>4</v>
      </c>
      <c r="C422" s="11" t="s">
        <v>446</v>
      </c>
      <c r="D422" s="11">
        <v>12</v>
      </c>
      <c r="E422" s="11" t="s">
        <v>47</v>
      </c>
      <c r="F422" s="11"/>
    </row>
    <row r="423" spans="1:6" ht="15.75" x14ac:dyDescent="0.25">
      <c r="A423" s="31">
        <v>11</v>
      </c>
      <c r="B423" s="31">
        <v>4</v>
      </c>
      <c r="C423" s="11" t="s">
        <v>447</v>
      </c>
      <c r="D423" s="31">
        <v>11</v>
      </c>
      <c r="E423" s="11" t="s">
        <v>53</v>
      </c>
      <c r="F423" s="11"/>
    </row>
    <row r="424" spans="1:6" ht="15.75" x14ac:dyDescent="0.25">
      <c r="A424" s="13">
        <v>18</v>
      </c>
      <c r="B424" s="13">
        <v>4</v>
      </c>
      <c r="C424" s="11" t="s">
        <v>448</v>
      </c>
      <c r="D424" s="11">
        <v>11</v>
      </c>
      <c r="E424" s="11" t="s">
        <v>47</v>
      </c>
      <c r="F424" s="11"/>
    </row>
    <row r="425" spans="1:6" ht="15.75" x14ac:dyDescent="0.25">
      <c r="A425" s="13">
        <v>66</v>
      </c>
      <c r="B425" s="11">
        <v>4</v>
      </c>
      <c r="C425" s="11" t="s">
        <v>449</v>
      </c>
      <c r="D425" s="11">
        <v>11</v>
      </c>
      <c r="E425" s="11" t="s">
        <v>47</v>
      </c>
      <c r="F425" s="11"/>
    </row>
    <row r="426" spans="1:6" ht="15.75" x14ac:dyDescent="0.25">
      <c r="A426" s="11">
        <v>18</v>
      </c>
      <c r="B426" s="12">
        <v>4</v>
      </c>
      <c r="C426" s="12" t="s">
        <v>450</v>
      </c>
      <c r="D426" s="31">
        <v>11</v>
      </c>
      <c r="E426" s="12" t="s">
        <v>47</v>
      </c>
      <c r="F426" s="11"/>
    </row>
    <row r="427" spans="1:6" ht="15.75" x14ac:dyDescent="0.25">
      <c r="A427" s="11">
        <v>18</v>
      </c>
      <c r="B427" s="13">
        <v>4</v>
      </c>
      <c r="C427" s="17" t="s">
        <v>451</v>
      </c>
      <c r="D427" s="16">
        <v>11</v>
      </c>
      <c r="E427" s="11" t="s">
        <v>47</v>
      </c>
      <c r="F427" s="11"/>
    </row>
    <row r="428" spans="1:6" ht="15.75" x14ac:dyDescent="0.25">
      <c r="A428" s="11">
        <v>66</v>
      </c>
      <c r="B428" s="11">
        <v>4</v>
      </c>
      <c r="C428" s="27" t="s">
        <v>452</v>
      </c>
      <c r="D428" s="11">
        <v>11</v>
      </c>
      <c r="E428" s="11" t="s">
        <v>47</v>
      </c>
      <c r="F428" s="11"/>
    </row>
    <row r="429" spans="1:6" ht="15.75" x14ac:dyDescent="0.25">
      <c r="A429" s="11">
        <v>66</v>
      </c>
      <c r="B429" s="11">
        <v>4</v>
      </c>
      <c r="C429" s="22" t="s">
        <v>453</v>
      </c>
      <c r="D429" s="22">
        <v>11</v>
      </c>
      <c r="E429" s="11" t="s">
        <v>47</v>
      </c>
      <c r="F429" s="11"/>
    </row>
    <row r="430" spans="1:6" ht="15.75" x14ac:dyDescent="0.25">
      <c r="A430" s="31">
        <v>3</v>
      </c>
      <c r="B430" s="12">
        <v>4</v>
      </c>
      <c r="C430" s="12" t="s">
        <v>454</v>
      </c>
      <c r="D430" s="12">
        <v>11</v>
      </c>
      <c r="E430" s="12" t="s">
        <v>53</v>
      </c>
      <c r="F430" s="11"/>
    </row>
    <row r="431" spans="1:6" ht="15.75" x14ac:dyDescent="0.25">
      <c r="A431" s="11">
        <v>4</v>
      </c>
      <c r="B431" s="11">
        <v>4</v>
      </c>
      <c r="C431" s="22" t="s">
        <v>455</v>
      </c>
      <c r="D431" s="23">
        <v>11</v>
      </c>
      <c r="E431" s="15" t="s">
        <v>53</v>
      </c>
      <c r="F431" s="11"/>
    </row>
    <row r="432" spans="1:6" ht="15.75" x14ac:dyDescent="0.25">
      <c r="A432" s="12">
        <v>3</v>
      </c>
      <c r="B432" s="11">
        <v>4</v>
      </c>
      <c r="C432" s="11" t="s">
        <v>456</v>
      </c>
      <c r="D432" s="11">
        <v>11</v>
      </c>
      <c r="E432" s="11" t="s">
        <v>53</v>
      </c>
      <c r="F432" s="11"/>
    </row>
    <row r="433" spans="1:6" ht="15.75" x14ac:dyDescent="0.25">
      <c r="A433" s="12">
        <v>33</v>
      </c>
      <c r="B433" s="11">
        <v>4</v>
      </c>
      <c r="C433" s="27" t="s">
        <v>457</v>
      </c>
      <c r="D433" s="11">
        <v>11</v>
      </c>
      <c r="E433" s="11" t="s">
        <v>53</v>
      </c>
      <c r="F433" s="11" t="s">
        <v>23</v>
      </c>
    </row>
    <row r="434" spans="1:6" ht="15.75" x14ac:dyDescent="0.25">
      <c r="A434" s="11">
        <v>50</v>
      </c>
      <c r="B434" s="11">
        <v>4</v>
      </c>
      <c r="C434" s="27" t="s">
        <v>458</v>
      </c>
      <c r="D434" s="11">
        <v>10</v>
      </c>
      <c r="E434" s="11" t="s">
        <v>53</v>
      </c>
      <c r="F434" s="11"/>
    </row>
    <row r="435" spans="1:6" ht="15.75" x14ac:dyDescent="0.25">
      <c r="A435" s="11">
        <v>32</v>
      </c>
      <c r="B435" s="11">
        <v>4</v>
      </c>
      <c r="C435" s="22" t="s">
        <v>459</v>
      </c>
      <c r="D435" s="22">
        <v>10</v>
      </c>
      <c r="E435" s="11" t="s">
        <v>47</v>
      </c>
      <c r="F435" s="11"/>
    </row>
    <row r="436" spans="1:6" ht="15.75" x14ac:dyDescent="0.25">
      <c r="A436" s="11">
        <v>55</v>
      </c>
      <c r="B436" s="11">
        <v>4</v>
      </c>
      <c r="C436" s="11" t="s">
        <v>460</v>
      </c>
      <c r="D436" s="11">
        <v>10</v>
      </c>
      <c r="E436" s="11" t="s">
        <v>47</v>
      </c>
      <c r="F436" s="11"/>
    </row>
    <row r="437" spans="1:6" ht="15.75" x14ac:dyDescent="0.25">
      <c r="A437" s="11">
        <v>4</v>
      </c>
      <c r="B437" s="12">
        <v>4</v>
      </c>
      <c r="C437" s="36" t="s">
        <v>461</v>
      </c>
      <c r="D437" s="36">
        <v>10</v>
      </c>
      <c r="E437" s="15" t="s">
        <v>53</v>
      </c>
      <c r="F437" s="11"/>
    </row>
    <row r="438" spans="1:6" ht="15.75" x14ac:dyDescent="0.25">
      <c r="A438" s="11">
        <v>18</v>
      </c>
      <c r="B438" s="11">
        <v>4</v>
      </c>
      <c r="C438" s="11" t="s">
        <v>462</v>
      </c>
      <c r="D438" s="11">
        <v>10</v>
      </c>
      <c r="E438" s="11" t="s">
        <v>47</v>
      </c>
      <c r="F438" s="11"/>
    </row>
    <row r="439" spans="1:6" ht="15.75" x14ac:dyDescent="0.25">
      <c r="A439" s="12">
        <v>23</v>
      </c>
      <c r="B439" s="13">
        <v>4</v>
      </c>
      <c r="C439" s="21" t="s">
        <v>463</v>
      </c>
      <c r="D439" s="21">
        <v>10</v>
      </c>
      <c r="E439" s="21" t="s">
        <v>53</v>
      </c>
      <c r="F439" s="11"/>
    </row>
    <row r="440" spans="1:6" ht="15.75" x14ac:dyDescent="0.25">
      <c r="A440" s="12">
        <v>44</v>
      </c>
      <c r="B440" s="11">
        <v>4</v>
      </c>
      <c r="C440" s="11" t="s">
        <v>464</v>
      </c>
      <c r="D440" s="11">
        <v>10</v>
      </c>
      <c r="E440" s="11" t="s">
        <v>53</v>
      </c>
      <c r="F440" s="11"/>
    </row>
    <row r="441" spans="1:6" ht="15.75" x14ac:dyDescent="0.25">
      <c r="A441" s="11">
        <v>29</v>
      </c>
      <c r="B441" s="11">
        <v>4</v>
      </c>
      <c r="C441" s="11" t="s">
        <v>465</v>
      </c>
      <c r="D441" s="11">
        <v>10</v>
      </c>
      <c r="E441" s="11" t="s">
        <v>89</v>
      </c>
      <c r="F441" s="11"/>
    </row>
    <row r="442" spans="1:6" ht="15.75" x14ac:dyDescent="0.25">
      <c r="A442" s="11">
        <v>29</v>
      </c>
      <c r="B442" s="11">
        <v>4</v>
      </c>
      <c r="C442" s="36" t="s">
        <v>466</v>
      </c>
      <c r="D442" s="36">
        <v>10</v>
      </c>
      <c r="E442" s="12" t="s">
        <v>89</v>
      </c>
      <c r="F442" s="11"/>
    </row>
    <row r="443" spans="1:6" ht="15.75" x14ac:dyDescent="0.25">
      <c r="A443" s="12">
        <v>8</v>
      </c>
      <c r="B443" s="11">
        <v>4</v>
      </c>
      <c r="C443" s="22" t="s">
        <v>467</v>
      </c>
      <c r="D443" s="22">
        <v>10</v>
      </c>
      <c r="E443" s="12" t="s">
        <v>47</v>
      </c>
      <c r="F443" s="11"/>
    </row>
    <row r="444" spans="1:6" ht="15.75" x14ac:dyDescent="0.25">
      <c r="A444" s="24">
        <v>35</v>
      </c>
      <c r="B444" s="11">
        <v>4</v>
      </c>
      <c r="C444" s="11" t="s">
        <v>468</v>
      </c>
      <c r="D444" s="11">
        <v>9</v>
      </c>
      <c r="E444" s="12" t="s">
        <v>53</v>
      </c>
      <c r="F444" s="11"/>
    </row>
    <row r="445" spans="1:6" ht="15.75" x14ac:dyDescent="0.25">
      <c r="A445" s="12">
        <v>21</v>
      </c>
      <c r="B445" s="13">
        <v>4</v>
      </c>
      <c r="C445" s="24" t="s">
        <v>469</v>
      </c>
      <c r="D445" s="13">
        <v>9</v>
      </c>
      <c r="E445" s="11" t="s">
        <v>53</v>
      </c>
      <c r="F445" s="11"/>
    </row>
    <row r="446" spans="1:6" ht="15.75" x14ac:dyDescent="0.25">
      <c r="A446" s="12">
        <v>1</v>
      </c>
      <c r="B446" s="11">
        <v>4</v>
      </c>
      <c r="C446" s="11" t="s">
        <v>470</v>
      </c>
      <c r="D446" s="11">
        <v>9</v>
      </c>
      <c r="E446" s="11" t="s">
        <v>53</v>
      </c>
      <c r="F446" s="11"/>
    </row>
    <row r="447" spans="1:6" ht="15.75" x14ac:dyDescent="0.25">
      <c r="A447" s="13">
        <v>32</v>
      </c>
      <c r="B447" s="11">
        <v>4</v>
      </c>
      <c r="C447" s="12" t="s">
        <v>471</v>
      </c>
      <c r="D447" s="11">
        <v>9</v>
      </c>
      <c r="E447" s="11" t="s">
        <v>47</v>
      </c>
      <c r="F447" s="11"/>
    </row>
    <row r="448" spans="1:6" ht="15.75" x14ac:dyDescent="0.25">
      <c r="A448" s="12">
        <v>41</v>
      </c>
      <c r="B448" s="11">
        <v>4</v>
      </c>
      <c r="C448" s="11" t="s">
        <v>472</v>
      </c>
      <c r="D448" s="11">
        <v>9</v>
      </c>
      <c r="E448" s="11" t="s">
        <v>47</v>
      </c>
      <c r="F448" s="11"/>
    </row>
    <row r="449" spans="1:6" ht="15.75" x14ac:dyDescent="0.25">
      <c r="A449" s="13">
        <v>55</v>
      </c>
      <c r="B449" s="11">
        <v>4</v>
      </c>
      <c r="C449" s="11" t="s">
        <v>473</v>
      </c>
      <c r="D449" s="11">
        <v>9</v>
      </c>
      <c r="E449" s="11" t="s">
        <v>47</v>
      </c>
      <c r="F449" s="11"/>
    </row>
    <row r="450" spans="1:6" ht="15.75" x14ac:dyDescent="0.25">
      <c r="A450" s="12">
        <v>21</v>
      </c>
      <c r="B450" s="11">
        <v>4</v>
      </c>
      <c r="C450" s="11" t="s">
        <v>474</v>
      </c>
      <c r="D450" s="11">
        <v>9</v>
      </c>
      <c r="E450" s="11" t="s">
        <v>53</v>
      </c>
      <c r="F450" s="11"/>
    </row>
    <row r="451" spans="1:6" ht="15.75" x14ac:dyDescent="0.25">
      <c r="A451" s="11">
        <v>41</v>
      </c>
      <c r="B451" s="12">
        <v>4</v>
      </c>
      <c r="C451" s="12" t="s">
        <v>475</v>
      </c>
      <c r="D451" s="12">
        <v>9</v>
      </c>
      <c r="E451" s="12" t="s">
        <v>47</v>
      </c>
      <c r="F451" s="11"/>
    </row>
    <row r="452" spans="1:6" ht="15.75" x14ac:dyDescent="0.25">
      <c r="A452" s="11">
        <v>1</v>
      </c>
      <c r="B452" s="11">
        <v>4</v>
      </c>
      <c r="C452" s="11" t="s">
        <v>476</v>
      </c>
      <c r="D452" s="11">
        <v>9</v>
      </c>
      <c r="E452" s="11" t="s">
        <v>53</v>
      </c>
      <c r="F452" s="11"/>
    </row>
    <row r="453" spans="1:6" ht="15.75" x14ac:dyDescent="0.25">
      <c r="A453" s="13">
        <v>54</v>
      </c>
      <c r="B453" s="11">
        <v>4</v>
      </c>
      <c r="C453" s="11" t="s">
        <v>477</v>
      </c>
      <c r="D453" s="11">
        <v>9</v>
      </c>
      <c r="E453" s="14" t="s">
        <v>47</v>
      </c>
      <c r="F453" s="11"/>
    </row>
    <row r="454" spans="1:6" ht="15.75" x14ac:dyDescent="0.25">
      <c r="A454" s="11">
        <v>41</v>
      </c>
      <c r="B454" s="12">
        <v>4</v>
      </c>
      <c r="C454" s="12" t="s">
        <v>478</v>
      </c>
      <c r="D454" s="12">
        <v>9</v>
      </c>
      <c r="E454" s="12" t="s">
        <v>47</v>
      </c>
      <c r="F454" s="11"/>
    </row>
    <row r="455" spans="1:6" ht="15.75" x14ac:dyDescent="0.25">
      <c r="A455" s="11">
        <v>41</v>
      </c>
      <c r="B455" s="11">
        <v>4</v>
      </c>
      <c r="C455" s="11" t="s">
        <v>479</v>
      </c>
      <c r="D455" s="11">
        <v>9</v>
      </c>
      <c r="E455" s="11" t="s">
        <v>47</v>
      </c>
      <c r="F455" s="11"/>
    </row>
    <row r="456" spans="1:6" ht="15.75" x14ac:dyDescent="0.25">
      <c r="A456" s="21">
        <v>3</v>
      </c>
      <c r="B456" s="11">
        <v>4</v>
      </c>
      <c r="C456" s="11" t="s">
        <v>480</v>
      </c>
      <c r="D456" s="11">
        <v>9</v>
      </c>
      <c r="E456" s="11" t="s">
        <v>53</v>
      </c>
      <c r="F456" s="11"/>
    </row>
    <row r="457" spans="1:6" ht="15.75" x14ac:dyDescent="0.25">
      <c r="A457" s="12">
        <v>11</v>
      </c>
      <c r="B457" s="14">
        <v>4</v>
      </c>
      <c r="C457" s="14" t="s">
        <v>481</v>
      </c>
      <c r="D457" s="14">
        <v>9</v>
      </c>
      <c r="E457" s="11" t="s">
        <v>53</v>
      </c>
      <c r="F457" s="11"/>
    </row>
    <row r="458" spans="1:6" ht="15.75" x14ac:dyDescent="0.25">
      <c r="A458" s="12">
        <v>24</v>
      </c>
      <c r="B458" s="11">
        <v>4</v>
      </c>
      <c r="C458" s="11" t="s">
        <v>482</v>
      </c>
      <c r="D458" s="11">
        <v>9</v>
      </c>
      <c r="E458" s="11" t="s">
        <v>53</v>
      </c>
      <c r="F458" s="11"/>
    </row>
    <row r="459" spans="1:6" ht="15.75" x14ac:dyDescent="0.25">
      <c r="A459" s="11">
        <v>3</v>
      </c>
      <c r="B459" s="12">
        <v>4</v>
      </c>
      <c r="C459" s="12" t="s">
        <v>483</v>
      </c>
      <c r="D459" s="12">
        <v>9</v>
      </c>
      <c r="E459" s="12" t="s">
        <v>53</v>
      </c>
      <c r="F459" s="11"/>
    </row>
    <row r="460" spans="1:6" ht="15.75" x14ac:dyDescent="0.25">
      <c r="A460" s="11">
        <v>43</v>
      </c>
      <c r="B460" s="11">
        <v>4</v>
      </c>
      <c r="C460" s="11" t="s">
        <v>484</v>
      </c>
      <c r="D460" s="11">
        <v>8</v>
      </c>
      <c r="E460" s="11" t="s">
        <v>47</v>
      </c>
      <c r="F460" s="11"/>
    </row>
    <row r="461" spans="1:6" ht="15.75" x14ac:dyDescent="0.25">
      <c r="A461" s="11">
        <v>3</v>
      </c>
      <c r="B461" s="11">
        <v>4</v>
      </c>
      <c r="C461" s="11" t="s">
        <v>485</v>
      </c>
      <c r="D461" s="11">
        <v>8</v>
      </c>
      <c r="E461" s="11" t="s">
        <v>53</v>
      </c>
      <c r="F461" s="11"/>
    </row>
    <row r="462" spans="1:6" ht="15.75" x14ac:dyDescent="0.25">
      <c r="A462" s="11">
        <v>18</v>
      </c>
      <c r="B462" s="11">
        <v>4</v>
      </c>
      <c r="C462" s="11" t="s">
        <v>486</v>
      </c>
      <c r="D462" s="11">
        <v>8</v>
      </c>
      <c r="E462" s="15" t="s">
        <v>47</v>
      </c>
      <c r="F462" s="11"/>
    </row>
    <row r="463" spans="1:6" ht="15.75" x14ac:dyDescent="0.25">
      <c r="A463" s="11">
        <v>43</v>
      </c>
      <c r="B463" s="11">
        <v>4</v>
      </c>
      <c r="C463" s="11" t="s">
        <v>487</v>
      </c>
      <c r="D463" s="11">
        <v>8</v>
      </c>
      <c r="E463" s="11" t="s">
        <v>47</v>
      </c>
      <c r="F463" s="11"/>
    </row>
    <row r="464" spans="1:6" ht="15.75" x14ac:dyDescent="0.25">
      <c r="A464" s="13">
        <v>44</v>
      </c>
      <c r="B464" s="11">
        <v>4</v>
      </c>
      <c r="C464" s="11" t="s">
        <v>488</v>
      </c>
      <c r="D464" s="11">
        <v>8</v>
      </c>
      <c r="E464" s="11" t="s">
        <v>53</v>
      </c>
      <c r="F464" s="11"/>
    </row>
    <row r="465" spans="1:6" ht="15.75" x14ac:dyDescent="0.25">
      <c r="A465" s="11">
        <v>43</v>
      </c>
      <c r="B465" s="11">
        <v>4</v>
      </c>
      <c r="C465" s="11" t="s">
        <v>489</v>
      </c>
      <c r="D465" s="11">
        <v>8</v>
      </c>
      <c r="E465" s="11" t="s">
        <v>47</v>
      </c>
      <c r="F465" s="11"/>
    </row>
    <row r="466" spans="1:6" ht="15.75" x14ac:dyDescent="0.25">
      <c r="A466" s="11">
        <v>35</v>
      </c>
      <c r="B466" s="12">
        <v>4</v>
      </c>
      <c r="C466" s="12" t="s">
        <v>490</v>
      </c>
      <c r="D466" s="12">
        <v>8</v>
      </c>
      <c r="E466" s="12" t="s">
        <v>53</v>
      </c>
      <c r="F466" s="11"/>
    </row>
    <row r="467" spans="1:6" ht="15.75" x14ac:dyDescent="0.25">
      <c r="A467" s="11">
        <v>43</v>
      </c>
      <c r="B467" s="11">
        <v>4</v>
      </c>
      <c r="C467" s="11" t="s">
        <v>491</v>
      </c>
      <c r="D467" s="11">
        <v>8</v>
      </c>
      <c r="E467" s="11" t="s">
        <v>47</v>
      </c>
      <c r="F467" s="11"/>
    </row>
    <row r="468" spans="1:6" ht="15.75" x14ac:dyDescent="0.25">
      <c r="A468" s="11">
        <v>55</v>
      </c>
      <c r="B468" s="11">
        <v>4</v>
      </c>
      <c r="C468" s="11" t="s">
        <v>492</v>
      </c>
      <c r="D468" s="11">
        <v>8</v>
      </c>
      <c r="E468" s="11" t="s">
        <v>47</v>
      </c>
      <c r="F468" s="11"/>
    </row>
    <row r="469" spans="1:6" ht="15.75" x14ac:dyDescent="0.25">
      <c r="A469" s="11">
        <v>35</v>
      </c>
      <c r="B469" s="12">
        <v>4</v>
      </c>
      <c r="C469" s="32" t="s">
        <v>493</v>
      </c>
      <c r="D469" s="12">
        <v>8</v>
      </c>
      <c r="E469" s="12" t="s">
        <v>53</v>
      </c>
      <c r="F469" s="11"/>
    </row>
    <row r="470" spans="1:6" ht="15.75" x14ac:dyDescent="0.25">
      <c r="A470" s="11">
        <v>43</v>
      </c>
      <c r="B470" s="11">
        <v>4</v>
      </c>
      <c r="C470" s="11" t="s">
        <v>494</v>
      </c>
      <c r="D470" s="11">
        <v>8</v>
      </c>
      <c r="E470" s="11" t="s">
        <v>47</v>
      </c>
      <c r="F470" s="11"/>
    </row>
    <row r="471" spans="1:6" ht="15.75" x14ac:dyDescent="0.25">
      <c r="A471" s="11">
        <v>4</v>
      </c>
      <c r="B471" s="11">
        <v>4</v>
      </c>
      <c r="C471" s="11" t="s">
        <v>495</v>
      </c>
      <c r="D471" s="11">
        <v>8</v>
      </c>
      <c r="E471" s="15" t="s">
        <v>53</v>
      </c>
      <c r="F471" s="11"/>
    </row>
    <row r="472" spans="1:6" ht="15.75" x14ac:dyDescent="0.25">
      <c r="A472" s="11">
        <v>24</v>
      </c>
      <c r="B472" s="11">
        <v>4</v>
      </c>
      <c r="C472" s="11" t="s">
        <v>496</v>
      </c>
      <c r="D472" s="11">
        <v>8</v>
      </c>
      <c r="E472" s="11" t="s">
        <v>53</v>
      </c>
      <c r="F472" s="11"/>
    </row>
    <row r="473" spans="1:6" ht="15.75" x14ac:dyDescent="0.25">
      <c r="A473" s="12">
        <v>32</v>
      </c>
      <c r="B473" s="12">
        <v>4</v>
      </c>
      <c r="C473" s="12" t="s">
        <v>497</v>
      </c>
      <c r="D473" s="12">
        <v>8</v>
      </c>
      <c r="E473" s="12" t="s">
        <v>47</v>
      </c>
      <c r="F473" s="11"/>
    </row>
    <row r="474" spans="1:6" ht="15.75" x14ac:dyDescent="0.25">
      <c r="A474" s="11">
        <v>32</v>
      </c>
      <c r="B474" s="13">
        <v>4</v>
      </c>
      <c r="C474" s="24" t="s">
        <v>498</v>
      </c>
      <c r="D474" s="13">
        <v>8</v>
      </c>
      <c r="E474" s="15" t="s">
        <v>47</v>
      </c>
      <c r="F474" s="11"/>
    </row>
    <row r="475" spans="1:6" ht="15.75" x14ac:dyDescent="0.25">
      <c r="A475" s="29">
        <v>43</v>
      </c>
      <c r="B475" s="12">
        <v>4</v>
      </c>
      <c r="C475" s="12" t="s">
        <v>499</v>
      </c>
      <c r="D475" s="12">
        <v>8</v>
      </c>
      <c r="E475" s="12" t="s">
        <v>47</v>
      </c>
      <c r="F475" s="11"/>
    </row>
    <row r="476" spans="1:6" ht="15.75" x14ac:dyDescent="0.25">
      <c r="A476" s="14">
        <v>32</v>
      </c>
      <c r="B476" s="11">
        <v>4</v>
      </c>
      <c r="C476" s="11" t="s">
        <v>500</v>
      </c>
      <c r="D476" s="11">
        <v>8</v>
      </c>
      <c r="E476" s="11" t="s">
        <v>47</v>
      </c>
      <c r="F476" s="11"/>
    </row>
    <row r="477" spans="1:6" ht="15.75" x14ac:dyDescent="0.25">
      <c r="A477" s="11">
        <v>33</v>
      </c>
      <c r="B477" s="11">
        <v>4</v>
      </c>
      <c r="C477" s="11" t="s">
        <v>501</v>
      </c>
      <c r="D477" s="11">
        <v>8</v>
      </c>
      <c r="E477" s="11" t="s">
        <v>53</v>
      </c>
      <c r="F477" s="11" t="s">
        <v>23</v>
      </c>
    </row>
    <row r="478" spans="1:6" ht="15.75" x14ac:dyDescent="0.25">
      <c r="A478" s="11">
        <v>3</v>
      </c>
      <c r="B478" s="11">
        <v>4</v>
      </c>
      <c r="C478" s="14" t="s">
        <v>502</v>
      </c>
      <c r="D478" s="29">
        <v>8</v>
      </c>
      <c r="E478" s="11" t="s">
        <v>53</v>
      </c>
      <c r="F478" s="11"/>
    </row>
    <row r="479" spans="1:6" ht="15.75" x14ac:dyDescent="0.25">
      <c r="A479" s="11">
        <v>24</v>
      </c>
      <c r="B479" s="12">
        <v>4</v>
      </c>
      <c r="C479" s="12" t="s">
        <v>503</v>
      </c>
      <c r="D479" s="12">
        <v>8</v>
      </c>
      <c r="E479" s="12" t="s">
        <v>53</v>
      </c>
      <c r="F479" s="11"/>
    </row>
    <row r="480" spans="1:6" ht="15.75" x14ac:dyDescent="0.25">
      <c r="A480" s="11">
        <v>43</v>
      </c>
      <c r="B480" s="11">
        <v>4</v>
      </c>
      <c r="C480" s="11" t="s">
        <v>504</v>
      </c>
      <c r="D480" s="11">
        <v>8</v>
      </c>
      <c r="E480" s="11" t="s">
        <v>47</v>
      </c>
      <c r="F480" s="11"/>
    </row>
    <row r="481" spans="1:6" ht="15.75" x14ac:dyDescent="0.25">
      <c r="A481" s="13">
        <v>32</v>
      </c>
      <c r="B481" s="11">
        <v>4</v>
      </c>
      <c r="C481" s="11" t="s">
        <v>505</v>
      </c>
      <c r="D481" s="11">
        <v>8</v>
      </c>
      <c r="E481" s="11" t="s">
        <v>47</v>
      </c>
      <c r="F481" s="11"/>
    </row>
    <row r="482" spans="1:6" ht="15.75" x14ac:dyDescent="0.25">
      <c r="A482" s="11">
        <v>6</v>
      </c>
      <c r="B482" s="11">
        <v>4</v>
      </c>
      <c r="C482" s="20" t="s">
        <v>506</v>
      </c>
      <c r="D482" s="11">
        <v>8</v>
      </c>
      <c r="E482" s="11" t="s">
        <v>53</v>
      </c>
      <c r="F482" s="11"/>
    </row>
    <row r="483" spans="1:6" ht="15.75" x14ac:dyDescent="0.25">
      <c r="A483" s="13">
        <v>55</v>
      </c>
      <c r="B483" s="11">
        <v>4</v>
      </c>
      <c r="C483" s="22" t="s">
        <v>507</v>
      </c>
      <c r="D483" s="23">
        <v>8</v>
      </c>
      <c r="E483" s="11" t="s">
        <v>47</v>
      </c>
      <c r="F483" s="11"/>
    </row>
    <row r="484" spans="1:6" ht="15.75" x14ac:dyDescent="0.25">
      <c r="A484" s="11">
        <v>43</v>
      </c>
      <c r="B484" s="11">
        <v>4</v>
      </c>
      <c r="C484" s="11" t="s">
        <v>508</v>
      </c>
      <c r="D484" s="11">
        <v>8</v>
      </c>
      <c r="E484" s="11" t="s">
        <v>47</v>
      </c>
      <c r="F484" s="11"/>
    </row>
    <row r="485" spans="1:6" ht="15.75" x14ac:dyDescent="0.25">
      <c r="A485" s="11">
        <v>43</v>
      </c>
      <c r="B485" s="14">
        <v>4</v>
      </c>
      <c r="C485" s="11" t="s">
        <v>509</v>
      </c>
      <c r="D485" s="11">
        <v>8</v>
      </c>
      <c r="E485" s="11" t="s">
        <v>47</v>
      </c>
      <c r="F485" s="11"/>
    </row>
    <row r="486" spans="1:6" ht="15.75" x14ac:dyDescent="0.25">
      <c r="A486" s="11">
        <v>43</v>
      </c>
      <c r="B486" s="11">
        <v>4</v>
      </c>
      <c r="C486" s="11" t="s">
        <v>510</v>
      </c>
      <c r="D486" s="11">
        <v>8</v>
      </c>
      <c r="E486" s="11" t="s">
        <v>47</v>
      </c>
      <c r="F486" s="11"/>
    </row>
    <row r="487" spans="1:6" ht="15.75" x14ac:dyDescent="0.25">
      <c r="A487" s="14">
        <v>66</v>
      </c>
      <c r="B487" s="14">
        <v>4</v>
      </c>
      <c r="C487" s="14" t="s">
        <v>511</v>
      </c>
      <c r="D487" s="14">
        <v>8</v>
      </c>
      <c r="E487" s="14" t="s">
        <v>47</v>
      </c>
      <c r="F487" s="11"/>
    </row>
    <row r="488" spans="1:6" ht="15.75" x14ac:dyDescent="0.25">
      <c r="A488" s="29">
        <v>44</v>
      </c>
      <c r="B488" s="11">
        <v>4</v>
      </c>
      <c r="C488" s="11" t="s">
        <v>512</v>
      </c>
      <c r="D488" s="11">
        <v>7</v>
      </c>
      <c r="E488" s="11" t="s">
        <v>53</v>
      </c>
      <c r="F488" s="11"/>
    </row>
    <row r="489" spans="1:6" ht="15.75" x14ac:dyDescent="0.25">
      <c r="A489" s="13">
        <v>33</v>
      </c>
      <c r="B489" s="28">
        <v>4</v>
      </c>
      <c r="C489" s="28" t="s">
        <v>513</v>
      </c>
      <c r="D489" s="28">
        <v>7</v>
      </c>
      <c r="E489" s="28" t="s">
        <v>53</v>
      </c>
      <c r="F489" s="11"/>
    </row>
    <row r="490" spans="1:6" ht="15.75" x14ac:dyDescent="0.25">
      <c r="A490" s="12">
        <v>41</v>
      </c>
      <c r="B490" s="11">
        <v>4</v>
      </c>
      <c r="C490" s="11" t="s">
        <v>514</v>
      </c>
      <c r="D490" s="11">
        <v>7</v>
      </c>
      <c r="E490" s="11" t="s">
        <v>47</v>
      </c>
      <c r="F490" s="11"/>
    </row>
    <row r="491" spans="1:6" ht="15.75" x14ac:dyDescent="0.25">
      <c r="A491" s="11">
        <v>36</v>
      </c>
      <c r="B491" s="11">
        <v>4</v>
      </c>
      <c r="C491" s="11" t="s">
        <v>515</v>
      </c>
      <c r="D491" s="11">
        <v>7</v>
      </c>
      <c r="E491" s="11" t="s">
        <v>47</v>
      </c>
      <c r="F491" s="11"/>
    </row>
    <row r="492" spans="1:6" ht="15.75" x14ac:dyDescent="0.25">
      <c r="A492" s="24">
        <v>65</v>
      </c>
      <c r="B492" s="11">
        <v>4</v>
      </c>
      <c r="C492" s="11" t="s">
        <v>516</v>
      </c>
      <c r="D492" s="11">
        <v>7</v>
      </c>
      <c r="E492" s="11" t="s">
        <v>47</v>
      </c>
      <c r="F492" s="11"/>
    </row>
    <row r="493" spans="1:6" ht="15.75" x14ac:dyDescent="0.25">
      <c r="A493" s="11" t="s">
        <v>73</v>
      </c>
      <c r="B493" s="12">
        <v>4</v>
      </c>
      <c r="C493" s="12" t="s">
        <v>517</v>
      </c>
      <c r="D493" s="12">
        <v>7</v>
      </c>
      <c r="E493" s="12" t="s">
        <v>47</v>
      </c>
      <c r="F493" s="11"/>
    </row>
    <row r="494" spans="1:6" ht="15.75" x14ac:dyDescent="0.25">
      <c r="A494" s="11">
        <v>66</v>
      </c>
      <c r="B494" s="11">
        <v>4</v>
      </c>
      <c r="C494" s="22" t="s">
        <v>518</v>
      </c>
      <c r="D494" s="22">
        <v>7</v>
      </c>
      <c r="E494" s="11" t="s">
        <v>47</v>
      </c>
      <c r="F494" s="11"/>
    </row>
    <row r="495" spans="1:6" ht="15.75" x14ac:dyDescent="0.25">
      <c r="A495" s="11">
        <v>44</v>
      </c>
      <c r="B495" s="11">
        <v>4</v>
      </c>
      <c r="C495" s="11" t="s">
        <v>519</v>
      </c>
      <c r="D495" s="20">
        <v>7</v>
      </c>
      <c r="E495" s="11" t="s">
        <v>53</v>
      </c>
      <c r="F495" s="11"/>
    </row>
    <row r="496" spans="1:6" ht="15.75" x14ac:dyDescent="0.25">
      <c r="A496" s="12">
        <v>65</v>
      </c>
      <c r="B496" s="12">
        <v>4</v>
      </c>
      <c r="C496" s="12" t="s">
        <v>520</v>
      </c>
      <c r="D496" s="12">
        <v>7</v>
      </c>
      <c r="E496" s="12" t="s">
        <v>47</v>
      </c>
      <c r="F496" s="11"/>
    </row>
    <row r="497" spans="1:6" ht="15.75" x14ac:dyDescent="0.25">
      <c r="A497" s="11" t="s">
        <v>79</v>
      </c>
      <c r="B497" s="11">
        <v>4</v>
      </c>
      <c r="C497" s="22" t="s">
        <v>521</v>
      </c>
      <c r="D497" s="11">
        <v>7</v>
      </c>
      <c r="E497" s="11" t="s">
        <v>47</v>
      </c>
      <c r="F497" s="11"/>
    </row>
    <row r="498" spans="1:6" ht="15.75" x14ac:dyDescent="0.25">
      <c r="A498" s="11">
        <v>6</v>
      </c>
      <c r="B498" s="11">
        <v>4</v>
      </c>
      <c r="C498" s="11" t="s">
        <v>522</v>
      </c>
      <c r="D498" s="11">
        <v>7</v>
      </c>
      <c r="E498" s="11" t="s">
        <v>53</v>
      </c>
      <c r="F498" s="11"/>
    </row>
    <row r="499" spans="1:6" ht="15.75" x14ac:dyDescent="0.25">
      <c r="A499" s="12">
        <v>14</v>
      </c>
      <c r="B499" s="11">
        <v>4</v>
      </c>
      <c r="C499" s="11" t="s">
        <v>523</v>
      </c>
      <c r="D499" s="11">
        <v>7</v>
      </c>
      <c r="E499" s="11" t="s">
        <v>53</v>
      </c>
      <c r="F499" s="11"/>
    </row>
    <row r="500" spans="1:6" ht="15.75" x14ac:dyDescent="0.25">
      <c r="A500" s="11">
        <v>22</v>
      </c>
      <c r="B500" s="13">
        <v>4</v>
      </c>
      <c r="C500" s="14" t="s">
        <v>524</v>
      </c>
      <c r="D500" s="14">
        <v>7</v>
      </c>
      <c r="E500" s="14" t="s">
        <v>53</v>
      </c>
      <c r="F500" s="11"/>
    </row>
    <row r="501" spans="1:6" ht="15.75" x14ac:dyDescent="0.25">
      <c r="A501" s="11">
        <v>9</v>
      </c>
      <c r="B501" s="11">
        <v>4</v>
      </c>
      <c r="C501" s="11" t="s">
        <v>525</v>
      </c>
      <c r="D501" s="11">
        <v>7</v>
      </c>
      <c r="E501" s="11" t="s">
        <v>38</v>
      </c>
      <c r="F501" s="11"/>
    </row>
    <row r="502" spans="1:6" ht="15.75" x14ac:dyDescent="0.25">
      <c r="A502" s="29">
        <v>35</v>
      </c>
      <c r="B502" s="11">
        <v>4</v>
      </c>
      <c r="C502" s="11" t="s">
        <v>526</v>
      </c>
      <c r="D502" s="11">
        <v>7</v>
      </c>
      <c r="E502" s="12" t="s">
        <v>53</v>
      </c>
      <c r="F502" s="11"/>
    </row>
    <row r="503" spans="1:6" ht="15.75" x14ac:dyDescent="0.25">
      <c r="A503" s="12">
        <v>55</v>
      </c>
      <c r="B503" s="13">
        <v>4</v>
      </c>
      <c r="C503" s="24" t="s">
        <v>527</v>
      </c>
      <c r="D503" s="13">
        <v>7</v>
      </c>
      <c r="E503" s="15" t="s">
        <v>47</v>
      </c>
      <c r="F503" s="11"/>
    </row>
    <row r="504" spans="1:6" ht="15.75" x14ac:dyDescent="0.25">
      <c r="A504" s="11">
        <v>22</v>
      </c>
      <c r="B504" s="11">
        <v>4</v>
      </c>
      <c r="C504" s="11" t="s">
        <v>528</v>
      </c>
      <c r="D504" s="11">
        <v>7</v>
      </c>
      <c r="E504" s="11" t="s">
        <v>53</v>
      </c>
      <c r="F504" s="11"/>
    </row>
    <row r="505" spans="1:6" ht="15.75" x14ac:dyDescent="0.25">
      <c r="A505" s="11">
        <v>36</v>
      </c>
      <c r="B505" s="11">
        <v>4</v>
      </c>
      <c r="C505" s="11" t="s">
        <v>529</v>
      </c>
      <c r="D505" s="11">
        <v>7</v>
      </c>
      <c r="E505" s="11" t="s">
        <v>47</v>
      </c>
      <c r="F505" s="11"/>
    </row>
    <row r="506" spans="1:6" ht="15.75" x14ac:dyDescent="0.25">
      <c r="A506" s="12">
        <v>64</v>
      </c>
      <c r="B506" s="12">
        <v>4</v>
      </c>
      <c r="C506" s="12" t="s">
        <v>530</v>
      </c>
      <c r="D506" s="12">
        <v>7</v>
      </c>
      <c r="E506" s="12" t="s">
        <v>47</v>
      </c>
      <c r="F506" s="11"/>
    </row>
    <row r="507" spans="1:6" ht="15.75" x14ac:dyDescent="0.25">
      <c r="A507" s="11" t="s">
        <v>79</v>
      </c>
      <c r="B507" s="11">
        <v>4</v>
      </c>
      <c r="C507" s="11" t="s">
        <v>531</v>
      </c>
      <c r="D507" s="11">
        <v>7</v>
      </c>
      <c r="E507" s="11" t="s">
        <v>47</v>
      </c>
      <c r="F507" s="11"/>
    </row>
    <row r="508" spans="1:6" ht="15.75" x14ac:dyDescent="0.25">
      <c r="A508" s="11" t="s">
        <v>79</v>
      </c>
      <c r="B508" s="11">
        <v>4</v>
      </c>
      <c r="C508" s="11" t="s">
        <v>532</v>
      </c>
      <c r="D508" s="11">
        <v>7</v>
      </c>
      <c r="E508" s="11" t="s">
        <v>47</v>
      </c>
      <c r="F508" s="11"/>
    </row>
    <row r="509" spans="1:6" ht="15.75" x14ac:dyDescent="0.25">
      <c r="A509" s="13">
        <v>7</v>
      </c>
      <c r="B509" s="11">
        <v>4</v>
      </c>
      <c r="C509" s="11" t="s">
        <v>533</v>
      </c>
      <c r="D509" s="11">
        <v>7</v>
      </c>
      <c r="E509" s="11" t="s">
        <v>47</v>
      </c>
      <c r="F509" s="11"/>
    </row>
    <row r="510" spans="1:6" ht="15.75" x14ac:dyDescent="0.25">
      <c r="A510" s="11">
        <v>8</v>
      </c>
      <c r="B510" s="11">
        <v>4</v>
      </c>
      <c r="C510" s="11" t="s">
        <v>534</v>
      </c>
      <c r="D510" s="11">
        <v>7</v>
      </c>
      <c r="E510" s="11" t="s">
        <v>47</v>
      </c>
      <c r="F510" s="11"/>
    </row>
    <row r="511" spans="1:6" ht="15.75" x14ac:dyDescent="0.25">
      <c r="A511" s="11">
        <v>21</v>
      </c>
      <c r="B511" s="12">
        <v>4</v>
      </c>
      <c r="C511" s="12" t="s">
        <v>535</v>
      </c>
      <c r="D511" s="12">
        <v>7</v>
      </c>
      <c r="E511" s="11" t="s">
        <v>53</v>
      </c>
      <c r="F511" s="11"/>
    </row>
    <row r="512" spans="1:6" ht="15.75" x14ac:dyDescent="0.25">
      <c r="A512" s="11">
        <v>66</v>
      </c>
      <c r="B512" s="12">
        <v>4</v>
      </c>
      <c r="C512" s="12" t="s">
        <v>536</v>
      </c>
      <c r="D512" s="12">
        <v>7</v>
      </c>
      <c r="E512" s="15" t="s">
        <v>47</v>
      </c>
      <c r="F512" s="11"/>
    </row>
    <row r="513" spans="1:6" ht="15.75" x14ac:dyDescent="0.25">
      <c r="A513" s="11" t="s">
        <v>79</v>
      </c>
      <c r="B513" s="12">
        <v>4</v>
      </c>
      <c r="C513" s="12" t="s">
        <v>537</v>
      </c>
      <c r="D513" s="12">
        <v>7</v>
      </c>
      <c r="E513" s="11" t="s">
        <v>47</v>
      </c>
      <c r="F513" s="11"/>
    </row>
    <row r="514" spans="1:6" ht="15.75" x14ac:dyDescent="0.25">
      <c r="A514" s="13">
        <v>6</v>
      </c>
      <c r="B514" s="12">
        <v>4</v>
      </c>
      <c r="C514" s="12" t="s">
        <v>538</v>
      </c>
      <c r="D514" s="12">
        <v>7</v>
      </c>
      <c r="E514" s="12" t="s">
        <v>53</v>
      </c>
      <c r="F514" s="11"/>
    </row>
    <row r="515" spans="1:6" ht="15.75" x14ac:dyDescent="0.25">
      <c r="A515" s="11">
        <v>9</v>
      </c>
      <c r="B515" s="11">
        <v>4</v>
      </c>
      <c r="C515" s="11" t="s">
        <v>539</v>
      </c>
      <c r="D515" s="11">
        <v>7</v>
      </c>
      <c r="E515" s="11" t="s">
        <v>38</v>
      </c>
      <c r="F515" s="11"/>
    </row>
    <row r="516" spans="1:6" ht="15.75" x14ac:dyDescent="0.25">
      <c r="A516" s="11">
        <v>24</v>
      </c>
      <c r="B516" s="12">
        <v>4</v>
      </c>
      <c r="C516" s="12" t="s">
        <v>540</v>
      </c>
      <c r="D516" s="12">
        <v>7</v>
      </c>
      <c r="E516" s="12" t="s">
        <v>53</v>
      </c>
      <c r="F516" s="11"/>
    </row>
    <row r="517" spans="1:6" ht="15.75" x14ac:dyDescent="0.25">
      <c r="A517" s="11">
        <v>55</v>
      </c>
      <c r="B517" s="11">
        <v>4</v>
      </c>
      <c r="C517" s="11" t="s">
        <v>541</v>
      </c>
      <c r="D517" s="11">
        <v>7</v>
      </c>
      <c r="E517" s="11" t="s">
        <v>47</v>
      </c>
      <c r="F517" s="11"/>
    </row>
    <row r="518" spans="1:6" ht="15.75" x14ac:dyDescent="0.25">
      <c r="A518" s="11">
        <v>28</v>
      </c>
      <c r="B518" s="11">
        <v>4</v>
      </c>
      <c r="C518" s="11" t="s">
        <v>542</v>
      </c>
      <c r="D518" s="11">
        <v>7</v>
      </c>
      <c r="E518" s="11" t="s">
        <v>47</v>
      </c>
      <c r="F518" s="11"/>
    </row>
    <row r="519" spans="1:6" ht="15.75" x14ac:dyDescent="0.25">
      <c r="A519" s="11">
        <v>64</v>
      </c>
      <c r="B519" s="11">
        <v>4</v>
      </c>
      <c r="C519" s="27" t="s">
        <v>543</v>
      </c>
      <c r="D519" s="11">
        <v>7</v>
      </c>
      <c r="E519" s="11" t="s">
        <v>47</v>
      </c>
      <c r="F519" s="11"/>
    </row>
    <row r="520" spans="1:6" ht="15.75" x14ac:dyDescent="0.25">
      <c r="A520" s="12">
        <v>36</v>
      </c>
      <c r="B520" s="11">
        <v>4</v>
      </c>
      <c r="C520" s="11" t="s">
        <v>544</v>
      </c>
      <c r="D520" s="11">
        <v>7</v>
      </c>
      <c r="E520" s="11" t="s">
        <v>47</v>
      </c>
      <c r="F520" s="11"/>
    </row>
    <row r="521" spans="1:6" ht="15.75" x14ac:dyDescent="0.25">
      <c r="A521" s="12">
        <v>6</v>
      </c>
      <c r="B521" s="11">
        <v>4</v>
      </c>
      <c r="C521" s="11" t="s">
        <v>545</v>
      </c>
      <c r="D521" s="11">
        <v>7</v>
      </c>
      <c r="E521" s="11" t="s">
        <v>53</v>
      </c>
      <c r="F521" s="11"/>
    </row>
    <row r="522" spans="1:6" ht="15.75" x14ac:dyDescent="0.25">
      <c r="A522" s="11" t="s">
        <v>79</v>
      </c>
      <c r="B522" s="12">
        <v>4</v>
      </c>
      <c r="C522" s="12" t="s">
        <v>546</v>
      </c>
      <c r="D522" s="12">
        <v>7</v>
      </c>
      <c r="E522" s="11" t="s">
        <v>47</v>
      </c>
      <c r="F522" s="11"/>
    </row>
    <row r="523" spans="1:6" ht="15.75" x14ac:dyDescent="0.25">
      <c r="A523" s="13">
        <v>19</v>
      </c>
      <c r="B523" s="11">
        <v>4</v>
      </c>
      <c r="C523" s="27" t="s">
        <v>547</v>
      </c>
      <c r="D523" s="11">
        <v>7</v>
      </c>
      <c r="E523" s="11" t="s">
        <v>47</v>
      </c>
      <c r="F523" s="11"/>
    </row>
    <row r="524" spans="1:6" ht="15.75" x14ac:dyDescent="0.25">
      <c r="A524" s="11">
        <v>64</v>
      </c>
      <c r="B524" s="11">
        <v>4</v>
      </c>
      <c r="C524" s="45" t="s">
        <v>548</v>
      </c>
      <c r="D524" s="11">
        <v>7</v>
      </c>
      <c r="E524" s="11" t="s">
        <v>47</v>
      </c>
      <c r="F524" s="11"/>
    </row>
    <row r="525" spans="1:6" ht="15.75" x14ac:dyDescent="0.25">
      <c r="A525" s="11">
        <v>44</v>
      </c>
      <c r="B525" s="11">
        <v>4</v>
      </c>
      <c r="C525" s="11" t="s">
        <v>549</v>
      </c>
      <c r="D525" s="20">
        <v>7</v>
      </c>
      <c r="E525" s="11" t="s">
        <v>53</v>
      </c>
      <c r="F525" s="11"/>
    </row>
    <row r="526" spans="1:6" ht="15.75" x14ac:dyDescent="0.25">
      <c r="A526" s="13">
        <v>41</v>
      </c>
      <c r="B526" s="13">
        <v>4</v>
      </c>
      <c r="C526" s="12" t="s">
        <v>550</v>
      </c>
      <c r="D526" s="12">
        <v>7</v>
      </c>
      <c r="E526" s="12" t="s">
        <v>47</v>
      </c>
      <c r="F526" s="11"/>
    </row>
    <row r="527" spans="1:6" ht="15.75" x14ac:dyDescent="0.25">
      <c r="A527" s="11">
        <v>1</v>
      </c>
      <c r="B527" s="11">
        <v>4</v>
      </c>
      <c r="C527" s="11" t="s">
        <v>551</v>
      </c>
      <c r="D527" s="11">
        <v>7</v>
      </c>
      <c r="E527" s="11" t="s">
        <v>53</v>
      </c>
      <c r="F527" s="11"/>
    </row>
    <row r="528" spans="1:6" ht="15.75" x14ac:dyDescent="0.25">
      <c r="A528" s="12">
        <v>22</v>
      </c>
      <c r="B528" s="11">
        <v>4</v>
      </c>
      <c r="C528" s="11" t="s">
        <v>552</v>
      </c>
      <c r="D528" s="11">
        <v>7</v>
      </c>
      <c r="E528" s="12" t="s">
        <v>53</v>
      </c>
      <c r="F528" s="11"/>
    </row>
    <row r="529" spans="1:6" ht="15.75" x14ac:dyDescent="0.25">
      <c r="A529" s="11">
        <v>50</v>
      </c>
      <c r="B529" s="11">
        <v>4</v>
      </c>
      <c r="C529" s="14" t="s">
        <v>553</v>
      </c>
      <c r="D529" s="14">
        <v>7</v>
      </c>
      <c r="E529" s="11" t="s">
        <v>53</v>
      </c>
      <c r="F529" s="11"/>
    </row>
    <row r="530" spans="1:6" ht="15.75" x14ac:dyDescent="0.25">
      <c r="A530" s="11">
        <v>44</v>
      </c>
      <c r="B530" s="11">
        <v>4</v>
      </c>
      <c r="C530" s="14" t="s">
        <v>554</v>
      </c>
      <c r="D530" s="14">
        <v>7</v>
      </c>
      <c r="E530" s="11" t="s">
        <v>53</v>
      </c>
      <c r="F530" s="11" t="s">
        <v>23</v>
      </c>
    </row>
    <row r="531" spans="1:6" ht="15.75" x14ac:dyDescent="0.25">
      <c r="A531" s="13">
        <v>6</v>
      </c>
      <c r="B531" s="11">
        <v>4</v>
      </c>
      <c r="C531" s="11" t="s">
        <v>555</v>
      </c>
      <c r="D531" s="11">
        <v>7</v>
      </c>
      <c r="E531" s="11" t="s">
        <v>53</v>
      </c>
      <c r="F531" s="11"/>
    </row>
    <row r="532" spans="1:6" ht="15.75" x14ac:dyDescent="0.25">
      <c r="A532" s="28">
        <v>49</v>
      </c>
      <c r="B532" s="12">
        <v>4</v>
      </c>
      <c r="C532" s="12" t="s">
        <v>556</v>
      </c>
      <c r="D532" s="12">
        <v>7</v>
      </c>
      <c r="E532" s="12" t="s">
        <v>53</v>
      </c>
      <c r="F532" s="11"/>
    </row>
    <row r="533" spans="1:6" ht="15.75" x14ac:dyDescent="0.25">
      <c r="A533" s="21">
        <v>53</v>
      </c>
      <c r="B533" s="11">
        <v>4</v>
      </c>
      <c r="C533" s="11" t="s">
        <v>557</v>
      </c>
      <c r="D533" s="11">
        <v>7</v>
      </c>
      <c r="E533" s="11" t="s">
        <v>47</v>
      </c>
      <c r="F533" s="11"/>
    </row>
    <row r="534" spans="1:6" ht="15.75" x14ac:dyDescent="0.25">
      <c r="A534" s="11">
        <v>21</v>
      </c>
      <c r="B534" s="12">
        <v>4</v>
      </c>
      <c r="C534" s="12" t="s">
        <v>558</v>
      </c>
      <c r="D534" s="12">
        <v>7</v>
      </c>
      <c r="E534" s="11" t="s">
        <v>53</v>
      </c>
      <c r="F534" s="11"/>
    </row>
    <row r="535" spans="1:6" ht="15.75" x14ac:dyDescent="0.25">
      <c r="A535" s="12">
        <v>44</v>
      </c>
      <c r="B535" s="12">
        <v>4</v>
      </c>
      <c r="C535" s="18" t="s">
        <v>559</v>
      </c>
      <c r="D535" s="11">
        <v>7</v>
      </c>
      <c r="E535" s="11" t="s">
        <v>53</v>
      </c>
      <c r="F535" s="11"/>
    </row>
    <row r="536" spans="1:6" ht="15.75" x14ac:dyDescent="0.25">
      <c r="A536" s="13">
        <v>64</v>
      </c>
      <c r="B536" s="13">
        <v>4</v>
      </c>
      <c r="C536" s="24" t="s">
        <v>560</v>
      </c>
      <c r="D536" s="13">
        <v>7</v>
      </c>
      <c r="E536" s="15" t="s">
        <v>47</v>
      </c>
      <c r="F536" s="11"/>
    </row>
    <row r="537" spans="1:6" ht="15.75" x14ac:dyDescent="0.25">
      <c r="A537" s="11">
        <v>44</v>
      </c>
      <c r="B537" s="11">
        <v>4</v>
      </c>
      <c r="C537" s="11" t="s">
        <v>561</v>
      </c>
      <c r="D537" s="11">
        <v>7</v>
      </c>
      <c r="E537" s="11" t="s">
        <v>53</v>
      </c>
      <c r="F537" s="11"/>
    </row>
    <row r="538" spans="1:6" ht="15.75" x14ac:dyDescent="0.25">
      <c r="A538" s="28">
        <v>49</v>
      </c>
      <c r="B538" s="11">
        <v>4</v>
      </c>
      <c r="C538" s="11" t="s">
        <v>562</v>
      </c>
      <c r="D538" s="11">
        <v>7</v>
      </c>
      <c r="E538" s="11" t="s">
        <v>53</v>
      </c>
      <c r="F538" s="11"/>
    </row>
    <row r="539" spans="1:6" ht="15.75" x14ac:dyDescent="0.25">
      <c r="A539" s="11">
        <v>9</v>
      </c>
      <c r="B539" s="11">
        <v>4</v>
      </c>
      <c r="C539" s="14" t="s">
        <v>563</v>
      </c>
      <c r="D539" s="14">
        <v>7</v>
      </c>
      <c r="E539" s="11" t="s">
        <v>38</v>
      </c>
      <c r="F539" s="11"/>
    </row>
    <row r="540" spans="1:6" ht="15.75" x14ac:dyDescent="0.25">
      <c r="A540" s="13">
        <v>64</v>
      </c>
      <c r="B540" s="12">
        <v>4</v>
      </c>
      <c r="C540" s="36" t="s">
        <v>564</v>
      </c>
      <c r="D540" s="36">
        <v>7</v>
      </c>
      <c r="E540" s="11" t="s">
        <v>47</v>
      </c>
      <c r="F540" s="11"/>
    </row>
    <row r="541" spans="1:6" ht="15.75" x14ac:dyDescent="0.25">
      <c r="A541" s="11">
        <v>36</v>
      </c>
      <c r="B541" s="12">
        <v>4</v>
      </c>
      <c r="C541" s="19" t="s">
        <v>565</v>
      </c>
      <c r="D541" s="12">
        <v>7</v>
      </c>
      <c r="E541" s="15" t="s">
        <v>47</v>
      </c>
      <c r="F541" s="11"/>
    </row>
    <row r="542" spans="1:6" ht="15.75" x14ac:dyDescent="0.25">
      <c r="A542" s="13">
        <v>23</v>
      </c>
      <c r="B542" s="11">
        <v>4</v>
      </c>
      <c r="C542" s="11" t="s">
        <v>566</v>
      </c>
      <c r="D542" s="11">
        <v>7</v>
      </c>
      <c r="E542" s="11" t="s">
        <v>53</v>
      </c>
      <c r="F542" s="11"/>
    </row>
    <row r="543" spans="1:6" ht="15.75" x14ac:dyDescent="0.25">
      <c r="A543" s="13">
        <v>18</v>
      </c>
      <c r="B543" s="11">
        <v>4</v>
      </c>
      <c r="C543" s="11" t="s">
        <v>567</v>
      </c>
      <c r="D543" s="11">
        <v>7</v>
      </c>
      <c r="E543" s="11" t="s">
        <v>47</v>
      </c>
      <c r="F543" s="11"/>
    </row>
    <row r="544" spans="1:6" ht="15.75" x14ac:dyDescent="0.25">
      <c r="A544" s="13">
        <v>65</v>
      </c>
      <c r="B544" s="12">
        <v>4</v>
      </c>
      <c r="C544" s="12" t="s">
        <v>568</v>
      </c>
      <c r="D544" s="12">
        <v>7</v>
      </c>
      <c r="E544" s="12" t="s">
        <v>47</v>
      </c>
      <c r="F544" s="11"/>
    </row>
    <row r="545" spans="1:6" ht="15.75" x14ac:dyDescent="0.25">
      <c r="A545" s="12">
        <v>21</v>
      </c>
      <c r="B545" s="12">
        <v>4</v>
      </c>
      <c r="C545" s="12" t="s">
        <v>569</v>
      </c>
      <c r="D545" s="12">
        <v>7</v>
      </c>
      <c r="E545" s="11" t="s">
        <v>53</v>
      </c>
      <c r="F545" s="11"/>
    </row>
    <row r="546" spans="1:6" ht="15.75" x14ac:dyDescent="0.25">
      <c r="A546" s="11" t="s">
        <v>79</v>
      </c>
      <c r="B546" s="13">
        <v>4</v>
      </c>
      <c r="C546" s="11" t="s">
        <v>570</v>
      </c>
      <c r="D546" s="11">
        <v>7</v>
      </c>
      <c r="E546" s="11" t="s">
        <v>47</v>
      </c>
      <c r="F546" s="11"/>
    </row>
    <row r="547" spans="1:6" ht="15.75" x14ac:dyDescent="0.25">
      <c r="A547" s="11">
        <v>21</v>
      </c>
      <c r="B547" s="12">
        <v>4</v>
      </c>
      <c r="C547" s="12" t="s">
        <v>571</v>
      </c>
      <c r="D547" s="12">
        <v>7</v>
      </c>
      <c r="E547" s="11" t="s">
        <v>53</v>
      </c>
      <c r="F547" s="11"/>
    </row>
    <row r="548" spans="1:6" ht="15.75" x14ac:dyDescent="0.25">
      <c r="A548" s="11">
        <v>30</v>
      </c>
      <c r="B548" s="11">
        <v>4</v>
      </c>
      <c r="C548" s="11" t="s">
        <v>572</v>
      </c>
      <c r="D548" s="11">
        <v>7</v>
      </c>
      <c r="E548" s="12" t="s">
        <v>47</v>
      </c>
      <c r="F548" s="11"/>
    </row>
    <row r="549" spans="1:6" ht="15.75" x14ac:dyDescent="0.25">
      <c r="A549" s="11">
        <v>21</v>
      </c>
      <c r="B549" s="12">
        <v>4</v>
      </c>
      <c r="C549" s="12" t="s">
        <v>573</v>
      </c>
      <c r="D549" s="12">
        <v>7</v>
      </c>
      <c r="E549" s="11" t="s">
        <v>53</v>
      </c>
      <c r="F549" s="11"/>
    </row>
    <row r="550" spans="1:6" ht="15.75" x14ac:dyDescent="0.25">
      <c r="A550" s="13">
        <v>44</v>
      </c>
      <c r="B550" s="11">
        <v>4</v>
      </c>
      <c r="C550" s="11" t="s">
        <v>574</v>
      </c>
      <c r="D550" s="11">
        <v>7</v>
      </c>
      <c r="E550" s="11" t="s">
        <v>53</v>
      </c>
      <c r="F550" s="11"/>
    </row>
    <row r="551" spans="1:6" ht="15.75" x14ac:dyDescent="0.25">
      <c r="A551" s="13">
        <v>5</v>
      </c>
      <c r="B551" s="11">
        <v>4</v>
      </c>
      <c r="C551" s="11" t="s">
        <v>575</v>
      </c>
      <c r="D551" s="11">
        <v>7</v>
      </c>
      <c r="E551" s="11" t="s">
        <v>47</v>
      </c>
      <c r="F551" s="11"/>
    </row>
    <row r="552" spans="1:6" ht="15.75" x14ac:dyDescent="0.25">
      <c r="A552" s="11">
        <v>53</v>
      </c>
      <c r="B552" s="12">
        <v>4</v>
      </c>
      <c r="C552" s="12" t="s">
        <v>576</v>
      </c>
      <c r="D552" s="12">
        <v>7</v>
      </c>
      <c r="E552" s="12" t="s">
        <v>47</v>
      </c>
      <c r="F552" s="11"/>
    </row>
    <row r="553" spans="1:6" ht="15.75" x14ac:dyDescent="0.25">
      <c r="A553" s="13">
        <v>2</v>
      </c>
      <c r="B553" s="12">
        <v>4</v>
      </c>
      <c r="C553" s="32" t="s">
        <v>577</v>
      </c>
      <c r="D553" s="12">
        <v>7</v>
      </c>
      <c r="E553" s="12" t="s">
        <v>53</v>
      </c>
      <c r="F553" s="11"/>
    </row>
    <row r="554" spans="1:6" ht="15.75" x14ac:dyDescent="0.25">
      <c r="A554" s="13">
        <v>66</v>
      </c>
      <c r="B554" s="12">
        <v>4</v>
      </c>
      <c r="C554" s="18" t="s">
        <v>578</v>
      </c>
      <c r="D554" s="11">
        <v>7</v>
      </c>
      <c r="E554" s="11" t="s">
        <v>47</v>
      </c>
      <c r="F554" s="11"/>
    </row>
    <row r="555" spans="1:6" ht="15.75" x14ac:dyDescent="0.25">
      <c r="A555" s="12">
        <v>7</v>
      </c>
      <c r="B555" s="11">
        <v>4</v>
      </c>
      <c r="C555" s="22" t="s">
        <v>579</v>
      </c>
      <c r="D555" s="23">
        <v>7</v>
      </c>
      <c r="E555" s="11" t="s">
        <v>47</v>
      </c>
      <c r="F555" s="11"/>
    </row>
    <row r="556" spans="1:6" ht="15.75" x14ac:dyDescent="0.25">
      <c r="A556" s="11">
        <v>14</v>
      </c>
      <c r="B556" s="12">
        <v>4</v>
      </c>
      <c r="C556" s="32" t="s">
        <v>580</v>
      </c>
      <c r="D556" s="12">
        <v>7</v>
      </c>
      <c r="E556" s="12" t="s">
        <v>53</v>
      </c>
      <c r="F556" s="11"/>
    </row>
    <row r="557" spans="1:6" ht="15.75" x14ac:dyDescent="0.25">
      <c r="A557" s="12">
        <v>24</v>
      </c>
      <c r="B557" s="12">
        <v>4</v>
      </c>
      <c r="C557" s="12" t="s">
        <v>581</v>
      </c>
      <c r="D557" s="12">
        <v>7</v>
      </c>
      <c r="E557" s="12" t="s">
        <v>53</v>
      </c>
      <c r="F557" s="11"/>
    </row>
    <row r="558" spans="1:6" ht="15.75" x14ac:dyDescent="0.25">
      <c r="A558" s="12">
        <v>41</v>
      </c>
      <c r="B558" s="11">
        <v>4</v>
      </c>
      <c r="C558" s="14" t="s">
        <v>582</v>
      </c>
      <c r="D558" s="11">
        <v>7</v>
      </c>
      <c r="E558" s="11" t="s">
        <v>47</v>
      </c>
      <c r="F558" s="11"/>
    </row>
    <row r="559" spans="1:6" ht="15.75" x14ac:dyDescent="0.25">
      <c r="A559" s="11">
        <v>67</v>
      </c>
      <c r="B559" s="11">
        <v>4</v>
      </c>
      <c r="C559" s="11" t="s">
        <v>583</v>
      </c>
      <c r="D559" s="11">
        <v>7</v>
      </c>
      <c r="E559" s="11" t="s">
        <v>47</v>
      </c>
      <c r="F559" s="11"/>
    </row>
    <row r="560" spans="1:6" ht="15.75" x14ac:dyDescent="0.25">
      <c r="A560" s="13">
        <v>21</v>
      </c>
      <c r="B560" s="11">
        <v>4</v>
      </c>
      <c r="C560" s="12" t="s">
        <v>584</v>
      </c>
      <c r="D560" s="12">
        <v>7</v>
      </c>
      <c r="E560" s="11" t="s">
        <v>53</v>
      </c>
      <c r="F560" s="46"/>
    </row>
    <row r="561" spans="1:6" ht="15.75" x14ac:dyDescent="0.25">
      <c r="A561" s="12">
        <v>7</v>
      </c>
      <c r="B561" s="12">
        <v>4</v>
      </c>
      <c r="C561" s="12" t="s">
        <v>585</v>
      </c>
      <c r="D561" s="12">
        <v>7</v>
      </c>
      <c r="E561" s="12" t="s">
        <v>47</v>
      </c>
      <c r="F561" s="46"/>
    </row>
    <row r="562" spans="1:6" ht="15.75" x14ac:dyDescent="0.25">
      <c r="A562" s="11">
        <v>7</v>
      </c>
      <c r="B562" s="12">
        <v>4</v>
      </c>
      <c r="C562" s="12" t="s">
        <v>586</v>
      </c>
      <c r="D562" s="12">
        <v>7</v>
      </c>
      <c r="E562" s="12" t="s">
        <v>47</v>
      </c>
      <c r="F562" s="46"/>
    </row>
    <row r="563" spans="1:6" ht="15.75" x14ac:dyDescent="0.25">
      <c r="A563" s="21">
        <v>5</v>
      </c>
      <c r="B563" s="11">
        <v>4</v>
      </c>
      <c r="C563" s="11" t="s">
        <v>587</v>
      </c>
      <c r="D563" s="11">
        <v>7</v>
      </c>
      <c r="E563" s="11" t="s">
        <v>47</v>
      </c>
      <c r="F563" s="46"/>
    </row>
    <row r="564" spans="1:6" ht="15.75" x14ac:dyDescent="0.25">
      <c r="A564" s="13">
        <v>21</v>
      </c>
      <c r="B564" s="13">
        <v>4</v>
      </c>
      <c r="C564" s="11" t="s">
        <v>588</v>
      </c>
      <c r="D564" s="11">
        <v>7</v>
      </c>
      <c r="E564" s="11" t="s">
        <v>53</v>
      </c>
      <c r="F564" s="46"/>
    </row>
    <row r="565" spans="1:6" ht="15.75" x14ac:dyDescent="0.25">
      <c r="A565" s="11">
        <v>36</v>
      </c>
      <c r="B565" s="11">
        <v>4</v>
      </c>
      <c r="C565" s="11" t="s">
        <v>589</v>
      </c>
      <c r="D565" s="11">
        <v>7</v>
      </c>
      <c r="E565" s="11" t="s">
        <v>47</v>
      </c>
      <c r="F565" s="46"/>
    </row>
    <row r="566" spans="1:6" ht="15.75" x14ac:dyDescent="0.25">
      <c r="A566" s="11">
        <v>35</v>
      </c>
      <c r="B566" s="12">
        <v>4</v>
      </c>
      <c r="C566" s="12" t="s">
        <v>590</v>
      </c>
      <c r="D566" s="12">
        <v>7</v>
      </c>
      <c r="E566" s="12" t="s">
        <v>53</v>
      </c>
      <c r="F566" s="46"/>
    </row>
    <row r="567" spans="1:6" ht="15.75" x14ac:dyDescent="0.25">
      <c r="A567" s="11">
        <v>44</v>
      </c>
      <c r="B567" s="11">
        <v>4</v>
      </c>
      <c r="C567" s="11" t="s">
        <v>591</v>
      </c>
      <c r="D567" s="11">
        <v>7</v>
      </c>
      <c r="E567" s="11" t="s">
        <v>53</v>
      </c>
      <c r="F567" s="46"/>
    </row>
    <row r="568" spans="1:6" ht="15.75" x14ac:dyDescent="0.25">
      <c r="A568" s="13">
        <v>29</v>
      </c>
      <c r="B568" s="11">
        <v>4</v>
      </c>
      <c r="C568" s="11" t="s">
        <v>592</v>
      </c>
      <c r="D568" s="11">
        <v>7</v>
      </c>
      <c r="E568" s="11" t="s">
        <v>593</v>
      </c>
      <c r="F568" s="46"/>
    </row>
    <row r="569" spans="1:6" ht="15.75" x14ac:dyDescent="0.25">
      <c r="A569" s="12">
        <v>44</v>
      </c>
      <c r="B569" s="12">
        <v>4</v>
      </c>
      <c r="C569" s="12" t="s">
        <v>594</v>
      </c>
      <c r="D569" s="12">
        <v>7</v>
      </c>
      <c r="E569" s="12" t="s">
        <v>53</v>
      </c>
      <c r="F569" s="46"/>
    </row>
    <row r="570" spans="1:6" ht="15.75" x14ac:dyDescent="0.25">
      <c r="A570" s="11">
        <v>50</v>
      </c>
      <c r="B570" s="13">
        <v>4</v>
      </c>
      <c r="C570" s="14" t="s">
        <v>595</v>
      </c>
      <c r="D570" s="14">
        <v>7</v>
      </c>
      <c r="E570" s="14" t="s">
        <v>53</v>
      </c>
      <c r="F570" s="46"/>
    </row>
    <row r="571" spans="1:6" ht="15.75" x14ac:dyDescent="0.25">
      <c r="A571" s="11">
        <v>14</v>
      </c>
      <c r="B571" s="11">
        <v>4</v>
      </c>
      <c r="C571" s="11" t="s">
        <v>596</v>
      </c>
      <c r="D571" s="11">
        <v>7</v>
      </c>
      <c r="E571" s="11" t="s">
        <v>53</v>
      </c>
      <c r="F571" s="46"/>
    </row>
    <row r="572" spans="1:6" ht="15.75" x14ac:dyDescent="0.25">
      <c r="A572" s="11">
        <v>41</v>
      </c>
      <c r="B572" s="13">
        <v>4</v>
      </c>
      <c r="C572" s="11" t="s">
        <v>597</v>
      </c>
      <c r="D572" s="11">
        <v>7</v>
      </c>
      <c r="E572" s="11" t="s">
        <v>47</v>
      </c>
      <c r="F572" s="46"/>
    </row>
    <row r="573" spans="1:6" ht="15.75" x14ac:dyDescent="0.25">
      <c r="A573" s="11">
        <v>7</v>
      </c>
      <c r="B573" s="11">
        <v>4</v>
      </c>
      <c r="C573" s="11" t="s">
        <v>598</v>
      </c>
      <c r="D573" s="11">
        <v>7</v>
      </c>
      <c r="E573" s="11" t="s">
        <v>47</v>
      </c>
      <c r="F573" s="46"/>
    </row>
    <row r="574" spans="1:6" ht="15.75" x14ac:dyDescent="0.25">
      <c r="A574" s="29">
        <v>55</v>
      </c>
      <c r="B574" s="11">
        <v>4</v>
      </c>
      <c r="C574" s="11" t="s">
        <v>599</v>
      </c>
      <c r="D574" s="11">
        <v>7</v>
      </c>
      <c r="E574" s="11" t="s">
        <v>47</v>
      </c>
      <c r="F574" s="46"/>
    </row>
    <row r="575" spans="1:6" ht="15.75" x14ac:dyDescent="0.25">
      <c r="A575" s="11">
        <v>64</v>
      </c>
      <c r="B575" s="12">
        <v>4</v>
      </c>
      <c r="C575" s="12" t="s">
        <v>600</v>
      </c>
      <c r="D575" s="12">
        <v>7</v>
      </c>
      <c r="E575" s="12" t="s">
        <v>47</v>
      </c>
      <c r="F575" s="46"/>
    </row>
    <row r="576" spans="1:6" ht="15.75" x14ac:dyDescent="0.25">
      <c r="A576" s="11">
        <v>7</v>
      </c>
      <c r="B576" s="12">
        <v>4</v>
      </c>
      <c r="C576" s="12" t="s">
        <v>601</v>
      </c>
      <c r="D576" s="12">
        <v>7</v>
      </c>
      <c r="E576" s="12" t="s">
        <v>47</v>
      </c>
      <c r="F576" s="46"/>
    </row>
    <row r="577" spans="1:6" ht="15.75" x14ac:dyDescent="0.25">
      <c r="A577" s="11">
        <v>61</v>
      </c>
      <c r="B577" s="12">
        <v>4</v>
      </c>
      <c r="C577" s="12" t="s">
        <v>602</v>
      </c>
      <c r="D577" s="12">
        <v>7</v>
      </c>
      <c r="E577" s="15" t="s">
        <v>47</v>
      </c>
      <c r="F577" s="11"/>
    </row>
    <row r="578" spans="1:6" ht="15.75" x14ac:dyDescent="0.25">
      <c r="A578" s="11">
        <v>50</v>
      </c>
      <c r="B578" s="11">
        <v>4</v>
      </c>
      <c r="C578" s="14" t="s">
        <v>603</v>
      </c>
      <c r="D578" s="11">
        <v>7</v>
      </c>
      <c r="E578" s="11" t="s">
        <v>53</v>
      </c>
      <c r="F578" s="11"/>
    </row>
    <row r="579" spans="1:6" ht="15.75" x14ac:dyDescent="0.25">
      <c r="A579" s="11">
        <v>65</v>
      </c>
      <c r="B579" s="11">
        <v>4</v>
      </c>
      <c r="C579" s="11" t="s">
        <v>604</v>
      </c>
      <c r="D579" s="11">
        <v>7</v>
      </c>
      <c r="E579" s="11" t="s">
        <v>47</v>
      </c>
      <c r="F579" s="11"/>
    </row>
    <row r="580" spans="1:6" ht="15.75" x14ac:dyDescent="0.25">
      <c r="A580" s="13">
        <v>21</v>
      </c>
      <c r="B580" s="11">
        <v>4</v>
      </c>
      <c r="C580" s="25" t="s">
        <v>605</v>
      </c>
      <c r="D580" s="26">
        <v>7</v>
      </c>
      <c r="E580" s="11" t="s">
        <v>53</v>
      </c>
      <c r="F580" s="11"/>
    </row>
    <row r="581" spans="1:6" ht="15.75" x14ac:dyDescent="0.25">
      <c r="A581" s="12">
        <v>53</v>
      </c>
      <c r="B581" s="14">
        <v>4</v>
      </c>
      <c r="C581" s="14" t="s">
        <v>606</v>
      </c>
      <c r="D581" s="11">
        <v>7</v>
      </c>
      <c r="E581" s="11" t="s">
        <v>47</v>
      </c>
      <c r="F581" s="11"/>
    </row>
    <row r="582" spans="1:6" ht="15.75" x14ac:dyDescent="0.25">
      <c r="A582" s="11">
        <v>35</v>
      </c>
      <c r="B582" s="13">
        <v>4</v>
      </c>
      <c r="C582" s="11" t="s">
        <v>607</v>
      </c>
      <c r="D582" s="11">
        <v>7</v>
      </c>
      <c r="E582" s="12" t="s">
        <v>53</v>
      </c>
      <c r="F582" s="11"/>
    </row>
    <row r="583" spans="1:6" ht="15.75" x14ac:dyDescent="0.25">
      <c r="A583" s="13">
        <v>24</v>
      </c>
      <c r="B583" s="11">
        <v>4</v>
      </c>
      <c r="C583" s="11" t="s">
        <v>608</v>
      </c>
      <c r="D583" s="11">
        <v>7</v>
      </c>
      <c r="E583" s="11" t="s">
        <v>53</v>
      </c>
      <c r="F583" s="11"/>
    </row>
    <row r="584" spans="1:6" ht="15.75" x14ac:dyDescent="0.25">
      <c r="A584" s="12">
        <v>41</v>
      </c>
      <c r="B584" s="12">
        <v>4</v>
      </c>
      <c r="C584" s="12" t="s">
        <v>609</v>
      </c>
      <c r="D584" s="12">
        <v>7</v>
      </c>
      <c r="E584" s="12" t="s">
        <v>47</v>
      </c>
      <c r="F584" s="11"/>
    </row>
    <row r="585" spans="1:6" ht="15.75" x14ac:dyDescent="0.25">
      <c r="A585" s="12">
        <v>6</v>
      </c>
      <c r="B585" s="11">
        <v>4</v>
      </c>
      <c r="C585" s="11" t="s">
        <v>610</v>
      </c>
      <c r="D585" s="11">
        <v>7</v>
      </c>
      <c r="E585" s="11" t="s">
        <v>53</v>
      </c>
      <c r="F585" s="11"/>
    </row>
    <row r="586" spans="1:6" ht="15.75" x14ac:dyDescent="0.25">
      <c r="A586" s="11">
        <v>4</v>
      </c>
      <c r="B586" s="20">
        <v>4</v>
      </c>
      <c r="C586" s="20" t="s">
        <v>611</v>
      </c>
      <c r="D586" s="20">
        <v>7</v>
      </c>
      <c r="E586" s="15" t="s">
        <v>53</v>
      </c>
      <c r="F586" s="11"/>
    </row>
    <row r="587" spans="1:6" ht="15.75" x14ac:dyDescent="0.25">
      <c r="A587" s="11">
        <v>64</v>
      </c>
      <c r="B587" s="13">
        <v>4</v>
      </c>
      <c r="C587" s="23" t="s">
        <v>612</v>
      </c>
      <c r="D587" s="11">
        <v>7</v>
      </c>
      <c r="E587" s="11" t="s">
        <v>47</v>
      </c>
      <c r="F587" s="11"/>
    </row>
    <row r="588" spans="1:6" ht="15.75" x14ac:dyDescent="0.25">
      <c r="A588" s="11" t="s">
        <v>79</v>
      </c>
      <c r="B588" s="11">
        <v>4</v>
      </c>
      <c r="C588" s="11" t="s">
        <v>613</v>
      </c>
      <c r="D588" s="11">
        <v>7</v>
      </c>
      <c r="E588" s="11" t="s">
        <v>47</v>
      </c>
      <c r="F588" s="11"/>
    </row>
    <row r="589" spans="1:6" ht="15.75" x14ac:dyDescent="0.25">
      <c r="A589" s="11">
        <v>8</v>
      </c>
      <c r="B589" s="11">
        <v>4</v>
      </c>
      <c r="C589" s="11" t="s">
        <v>614</v>
      </c>
      <c r="D589" s="11">
        <v>7</v>
      </c>
      <c r="E589" s="12" t="s">
        <v>47</v>
      </c>
      <c r="F589" s="11"/>
    </row>
    <row r="590" spans="1:6" ht="15.75" x14ac:dyDescent="0.25">
      <c r="A590" s="11">
        <v>65</v>
      </c>
      <c r="B590" s="13">
        <v>4</v>
      </c>
      <c r="C590" s="12" t="s">
        <v>615</v>
      </c>
      <c r="D590" s="12">
        <v>7</v>
      </c>
      <c r="E590" s="12" t="s">
        <v>47</v>
      </c>
      <c r="F590" s="11"/>
    </row>
    <row r="591" spans="1:6" ht="15.75" x14ac:dyDescent="0.25">
      <c r="A591" s="13">
        <v>41</v>
      </c>
      <c r="B591" s="11">
        <v>4</v>
      </c>
      <c r="C591" s="14" t="s">
        <v>616</v>
      </c>
      <c r="D591" s="11">
        <v>7</v>
      </c>
      <c r="E591" s="11" t="s">
        <v>47</v>
      </c>
      <c r="F591" s="11"/>
    </row>
    <row r="592" spans="1:6" ht="15.75" x14ac:dyDescent="0.25">
      <c r="A592" s="11" t="s">
        <v>73</v>
      </c>
      <c r="B592" s="11">
        <v>4</v>
      </c>
      <c r="C592" s="11" t="s">
        <v>617</v>
      </c>
      <c r="D592" s="11">
        <v>7</v>
      </c>
      <c r="E592" s="11" t="s">
        <v>47</v>
      </c>
      <c r="F592" s="11"/>
    </row>
    <row r="593" spans="1:6" ht="15.75" x14ac:dyDescent="0.25">
      <c r="A593" s="11">
        <v>36</v>
      </c>
      <c r="B593" s="13">
        <v>4</v>
      </c>
      <c r="C593" s="11" t="s">
        <v>618</v>
      </c>
      <c r="D593" s="11">
        <v>7</v>
      </c>
      <c r="E593" s="11" t="s">
        <v>47</v>
      </c>
      <c r="F593" s="11"/>
    </row>
    <row r="594" spans="1:6" ht="15.75" x14ac:dyDescent="0.25">
      <c r="A594" s="11">
        <v>30</v>
      </c>
      <c r="B594" s="12">
        <v>4</v>
      </c>
      <c r="C594" s="12" t="s">
        <v>619</v>
      </c>
      <c r="D594" s="12">
        <v>7</v>
      </c>
      <c r="E594" s="12" t="s">
        <v>47</v>
      </c>
      <c r="F594" s="11"/>
    </row>
    <row r="595" spans="1:6" ht="15.75" x14ac:dyDescent="0.25">
      <c r="A595" s="12">
        <v>64</v>
      </c>
      <c r="B595" s="12">
        <v>4</v>
      </c>
      <c r="C595" s="12" t="s">
        <v>620</v>
      </c>
      <c r="D595" s="12">
        <v>7</v>
      </c>
      <c r="E595" s="12" t="s">
        <v>47</v>
      </c>
      <c r="F595" s="11"/>
    </row>
    <row r="596" spans="1:6" ht="15.75" x14ac:dyDescent="0.25">
      <c r="A596" s="16">
        <v>6</v>
      </c>
      <c r="B596" s="13">
        <v>4</v>
      </c>
      <c r="C596" s="24" t="s">
        <v>621</v>
      </c>
      <c r="D596" s="13">
        <v>7</v>
      </c>
      <c r="E596" s="15" t="s">
        <v>53</v>
      </c>
      <c r="F596" s="11"/>
    </row>
    <row r="597" spans="1:6" ht="15.75" x14ac:dyDescent="0.25">
      <c r="A597" s="12">
        <v>55</v>
      </c>
      <c r="B597" s="11">
        <v>4</v>
      </c>
      <c r="C597" s="27" t="s">
        <v>622</v>
      </c>
      <c r="D597" s="11">
        <v>7</v>
      </c>
      <c r="E597" s="11" t="s">
        <v>47</v>
      </c>
      <c r="F597" s="11"/>
    </row>
    <row r="598" spans="1:6" ht="15.75" x14ac:dyDescent="0.25">
      <c r="A598" s="28">
        <v>49</v>
      </c>
      <c r="B598" s="11">
        <v>4</v>
      </c>
      <c r="C598" s="11" t="s">
        <v>623</v>
      </c>
      <c r="D598" s="11">
        <v>7</v>
      </c>
      <c r="E598" s="11" t="s">
        <v>53</v>
      </c>
      <c r="F598" s="11"/>
    </row>
    <row r="599" spans="1:6" ht="15.75" x14ac:dyDescent="0.25">
      <c r="A599" s="11">
        <v>21</v>
      </c>
      <c r="B599" s="24">
        <v>4</v>
      </c>
      <c r="C599" s="24" t="s">
        <v>624</v>
      </c>
      <c r="D599" s="24">
        <v>7</v>
      </c>
      <c r="E599" s="11" t="s">
        <v>53</v>
      </c>
      <c r="F599" s="11"/>
    </row>
    <row r="600" spans="1:6" ht="15.75" x14ac:dyDescent="0.25">
      <c r="A600" s="11">
        <v>41</v>
      </c>
      <c r="B600" s="11">
        <v>4</v>
      </c>
      <c r="C600" s="11" t="s">
        <v>625</v>
      </c>
      <c r="D600" s="11">
        <v>7</v>
      </c>
      <c r="E600" s="11" t="s">
        <v>47</v>
      </c>
      <c r="F600" s="11"/>
    </row>
    <row r="601" spans="1:6" ht="15.75" x14ac:dyDescent="0.25">
      <c r="A601" s="12">
        <v>33</v>
      </c>
      <c r="B601" s="11">
        <v>4</v>
      </c>
      <c r="C601" s="11" t="s">
        <v>626</v>
      </c>
      <c r="D601" s="11">
        <v>6</v>
      </c>
      <c r="E601" s="11" t="s">
        <v>53</v>
      </c>
      <c r="F601" s="11"/>
    </row>
    <row r="602" spans="1:6" ht="15.75" x14ac:dyDescent="0.25">
      <c r="A602" s="12">
        <v>7</v>
      </c>
      <c r="B602" s="12">
        <v>4</v>
      </c>
      <c r="C602" s="12" t="s">
        <v>627</v>
      </c>
      <c r="D602" s="12">
        <v>6</v>
      </c>
      <c r="E602" s="12" t="s">
        <v>47</v>
      </c>
      <c r="F602" s="11"/>
    </row>
    <row r="603" spans="1:6" ht="15.75" x14ac:dyDescent="0.25">
      <c r="A603" s="13">
        <v>5</v>
      </c>
      <c r="B603" s="12">
        <v>4</v>
      </c>
      <c r="C603" s="12" t="s">
        <v>628</v>
      </c>
      <c r="D603" s="12">
        <v>6</v>
      </c>
      <c r="E603" s="12" t="s">
        <v>47</v>
      </c>
      <c r="F603" s="11"/>
    </row>
    <row r="604" spans="1:6" ht="15.75" x14ac:dyDescent="0.25">
      <c r="A604" s="11">
        <v>33</v>
      </c>
      <c r="B604" s="12">
        <v>4</v>
      </c>
      <c r="C604" s="36" t="s">
        <v>629</v>
      </c>
      <c r="D604" s="36">
        <v>6</v>
      </c>
      <c r="E604" s="11" t="s">
        <v>53</v>
      </c>
      <c r="F604" s="11"/>
    </row>
    <row r="605" spans="1:6" ht="15.75" x14ac:dyDescent="0.25">
      <c r="A605" s="13">
        <v>33</v>
      </c>
      <c r="B605" s="11">
        <v>4</v>
      </c>
      <c r="C605" s="27" t="s">
        <v>630</v>
      </c>
      <c r="D605" s="11">
        <v>6</v>
      </c>
      <c r="E605" s="11" t="s">
        <v>53</v>
      </c>
      <c r="F605" s="11"/>
    </row>
    <row r="606" spans="1:6" ht="15.75" x14ac:dyDescent="0.25">
      <c r="A606" s="11">
        <v>33</v>
      </c>
      <c r="B606" s="11">
        <v>4</v>
      </c>
      <c r="C606" s="22" t="s">
        <v>631</v>
      </c>
      <c r="D606" s="22">
        <v>6</v>
      </c>
      <c r="E606" s="11" t="s">
        <v>53</v>
      </c>
      <c r="F606" s="11"/>
    </row>
    <row r="607" spans="1:6" ht="15.75" x14ac:dyDescent="0.25">
      <c r="A607" s="12">
        <v>35</v>
      </c>
      <c r="B607" s="11">
        <v>4</v>
      </c>
      <c r="C607" s="11" t="s">
        <v>632</v>
      </c>
      <c r="D607" s="11">
        <v>6</v>
      </c>
      <c r="E607" s="12" t="s">
        <v>53</v>
      </c>
      <c r="F607" s="11"/>
    </row>
    <row r="608" spans="1:6" ht="15.75" x14ac:dyDescent="0.25">
      <c r="A608" s="11">
        <v>22</v>
      </c>
      <c r="B608" s="12">
        <v>4</v>
      </c>
      <c r="C608" s="12" t="s">
        <v>633</v>
      </c>
      <c r="D608" s="12">
        <v>6</v>
      </c>
      <c r="E608" s="12" t="s">
        <v>53</v>
      </c>
      <c r="F608" s="11"/>
    </row>
    <row r="609" spans="1:6" ht="15.75" x14ac:dyDescent="0.25">
      <c r="A609" s="11">
        <v>14</v>
      </c>
      <c r="B609" s="11">
        <v>4</v>
      </c>
      <c r="C609" s="11" t="s">
        <v>634</v>
      </c>
      <c r="D609" s="11">
        <v>6</v>
      </c>
      <c r="E609" s="11" t="s">
        <v>53</v>
      </c>
      <c r="F609" s="11"/>
    </row>
    <row r="610" spans="1:6" ht="15.75" x14ac:dyDescent="0.25">
      <c r="A610" s="13">
        <v>33</v>
      </c>
      <c r="B610" s="11">
        <v>4</v>
      </c>
      <c r="C610" s="25" t="s">
        <v>635</v>
      </c>
      <c r="D610" s="26">
        <v>6</v>
      </c>
      <c r="E610" s="11" t="s">
        <v>53</v>
      </c>
      <c r="F610" s="11"/>
    </row>
    <row r="611" spans="1:6" ht="15.75" x14ac:dyDescent="0.25">
      <c r="A611" s="12">
        <v>44</v>
      </c>
      <c r="B611" s="11">
        <v>4</v>
      </c>
      <c r="C611" s="11" t="s">
        <v>636</v>
      </c>
      <c r="D611" s="11">
        <v>6</v>
      </c>
      <c r="E611" s="11" t="s">
        <v>53</v>
      </c>
      <c r="F611" s="11"/>
    </row>
    <row r="612" spans="1:6" ht="15.75" x14ac:dyDescent="0.25">
      <c r="A612" s="12">
        <v>5</v>
      </c>
      <c r="B612" s="11">
        <v>4</v>
      </c>
      <c r="C612" s="11" t="s">
        <v>637</v>
      </c>
      <c r="D612" s="11">
        <v>6</v>
      </c>
      <c r="E612" s="11" t="s">
        <v>47</v>
      </c>
      <c r="F612" s="11"/>
    </row>
    <row r="613" spans="1:6" ht="15.75" x14ac:dyDescent="0.25">
      <c r="A613" s="11">
        <v>33</v>
      </c>
      <c r="B613" s="12">
        <v>4</v>
      </c>
      <c r="C613" s="12" t="s">
        <v>638</v>
      </c>
      <c r="D613" s="12">
        <v>6</v>
      </c>
      <c r="E613" s="12" t="s">
        <v>53</v>
      </c>
      <c r="F613" s="11"/>
    </row>
    <row r="614" spans="1:6" ht="15.75" x14ac:dyDescent="0.25">
      <c r="A614" s="31">
        <v>33</v>
      </c>
      <c r="B614" s="11">
        <v>4</v>
      </c>
      <c r="C614" s="11" t="s">
        <v>639</v>
      </c>
      <c r="D614" s="11">
        <v>6</v>
      </c>
      <c r="E614" s="11" t="s">
        <v>53</v>
      </c>
      <c r="F614" s="11"/>
    </row>
    <row r="615" spans="1:6" ht="15.75" x14ac:dyDescent="0.25">
      <c r="A615" s="11">
        <v>7</v>
      </c>
      <c r="B615" s="12">
        <v>4</v>
      </c>
      <c r="C615" s="12" t="s">
        <v>640</v>
      </c>
      <c r="D615" s="12">
        <v>6</v>
      </c>
      <c r="E615" s="12" t="s">
        <v>47</v>
      </c>
      <c r="F615" s="11"/>
    </row>
    <row r="616" spans="1:6" ht="15.75" x14ac:dyDescent="0.25">
      <c r="A616" s="12">
        <v>33</v>
      </c>
      <c r="B616" s="12">
        <v>4</v>
      </c>
      <c r="C616" s="36" t="s">
        <v>641</v>
      </c>
      <c r="D616" s="36">
        <v>6</v>
      </c>
      <c r="E616" s="11" t="s">
        <v>53</v>
      </c>
      <c r="F616" s="11"/>
    </row>
    <row r="617" spans="1:6" ht="15.75" x14ac:dyDescent="0.25">
      <c r="A617" s="11">
        <v>4</v>
      </c>
      <c r="B617" s="11">
        <v>4</v>
      </c>
      <c r="C617" s="22" t="s">
        <v>642</v>
      </c>
      <c r="D617" s="22">
        <v>6</v>
      </c>
      <c r="E617" s="15" t="s">
        <v>53</v>
      </c>
      <c r="F617" s="11"/>
    </row>
    <row r="618" spans="1:6" ht="15.75" x14ac:dyDescent="0.25">
      <c r="A618" s="21">
        <v>14</v>
      </c>
      <c r="B618" s="11">
        <v>4</v>
      </c>
      <c r="C618" s="11" t="s">
        <v>643</v>
      </c>
      <c r="D618" s="11">
        <v>6</v>
      </c>
      <c r="E618" s="11" t="s">
        <v>53</v>
      </c>
      <c r="F618" s="11"/>
    </row>
    <row r="619" spans="1:6" ht="15.75" x14ac:dyDescent="0.25">
      <c r="A619" s="12">
        <v>33</v>
      </c>
      <c r="B619" s="12">
        <v>4</v>
      </c>
      <c r="C619" s="12" t="s">
        <v>644</v>
      </c>
      <c r="D619" s="12">
        <v>6</v>
      </c>
      <c r="E619" s="12" t="s">
        <v>53</v>
      </c>
      <c r="F619" s="11"/>
    </row>
    <row r="620" spans="1:6" ht="15.75" x14ac:dyDescent="0.25">
      <c r="A620" s="11">
        <v>61</v>
      </c>
      <c r="B620" s="34">
        <v>4</v>
      </c>
      <c r="C620" s="34" t="s">
        <v>645</v>
      </c>
      <c r="D620" s="34">
        <v>6</v>
      </c>
      <c r="E620" s="34" t="s">
        <v>47</v>
      </c>
      <c r="F620" s="11"/>
    </row>
    <row r="621" spans="1:6" ht="15.75" x14ac:dyDescent="0.25">
      <c r="A621" s="11">
        <v>23</v>
      </c>
      <c r="B621" s="11">
        <v>4</v>
      </c>
      <c r="C621" s="11" t="s">
        <v>646</v>
      </c>
      <c r="D621" s="11">
        <v>6</v>
      </c>
      <c r="E621" s="11" t="s">
        <v>53</v>
      </c>
      <c r="F621" s="11"/>
    </row>
    <row r="622" spans="1:6" ht="15.75" x14ac:dyDescent="0.25">
      <c r="A622" s="13">
        <v>44</v>
      </c>
      <c r="B622" s="11">
        <v>4</v>
      </c>
      <c r="C622" s="11" t="s">
        <v>647</v>
      </c>
      <c r="D622" s="11">
        <v>6</v>
      </c>
      <c r="E622" s="11" t="s">
        <v>53</v>
      </c>
      <c r="F622" s="11"/>
    </row>
    <row r="623" spans="1:6" ht="15.75" x14ac:dyDescent="0.25">
      <c r="A623" s="12">
        <v>33</v>
      </c>
      <c r="B623" s="11">
        <v>4</v>
      </c>
      <c r="C623" s="11" t="s">
        <v>648</v>
      </c>
      <c r="D623" s="11">
        <v>6</v>
      </c>
      <c r="E623" s="11" t="s">
        <v>53</v>
      </c>
      <c r="F623" s="11"/>
    </row>
    <row r="624" spans="1:6" ht="15.75" x14ac:dyDescent="0.25">
      <c r="A624" s="11">
        <v>33</v>
      </c>
      <c r="B624" s="11">
        <v>4</v>
      </c>
      <c r="C624" s="11" t="s">
        <v>649</v>
      </c>
      <c r="D624" s="11">
        <v>6</v>
      </c>
      <c r="E624" s="15" t="s">
        <v>53</v>
      </c>
      <c r="F624" s="11"/>
    </row>
    <row r="625" spans="1:6" ht="15.75" x14ac:dyDescent="0.25">
      <c r="A625" s="11">
        <v>33</v>
      </c>
      <c r="B625" s="11">
        <v>4</v>
      </c>
      <c r="C625" s="11" t="s">
        <v>650</v>
      </c>
      <c r="D625" s="11">
        <v>6</v>
      </c>
      <c r="E625" s="11" t="s">
        <v>53</v>
      </c>
      <c r="F625" s="11"/>
    </row>
    <row r="626" spans="1:6" ht="15.75" x14ac:dyDescent="0.25">
      <c r="A626" s="11">
        <v>33</v>
      </c>
      <c r="B626" s="11">
        <v>4</v>
      </c>
      <c r="C626" s="11" t="s">
        <v>651</v>
      </c>
      <c r="D626" s="11">
        <v>6</v>
      </c>
      <c r="E626" s="11" t="s">
        <v>53</v>
      </c>
      <c r="F626" s="11"/>
    </row>
    <row r="627" spans="1:6" ht="15.75" x14ac:dyDescent="0.25">
      <c r="A627" s="12">
        <v>20</v>
      </c>
      <c r="B627" s="31">
        <v>4</v>
      </c>
      <c r="C627" s="11" t="s">
        <v>652</v>
      </c>
      <c r="D627" s="29">
        <v>6</v>
      </c>
      <c r="E627" s="11" t="s">
        <v>47</v>
      </c>
      <c r="F627" s="11"/>
    </row>
    <row r="628" spans="1:6" ht="15.75" x14ac:dyDescent="0.25">
      <c r="A628" s="13">
        <v>33</v>
      </c>
      <c r="B628" s="13">
        <v>4</v>
      </c>
      <c r="C628" s="21" t="s">
        <v>653</v>
      </c>
      <c r="D628" s="21">
        <v>6</v>
      </c>
      <c r="E628" s="21" t="s">
        <v>53</v>
      </c>
      <c r="F628" s="11"/>
    </row>
    <row r="629" spans="1:6" ht="15.75" x14ac:dyDescent="0.25">
      <c r="A629" s="12">
        <v>4</v>
      </c>
      <c r="B629" s="12">
        <v>4</v>
      </c>
      <c r="C629" s="12" t="s">
        <v>654</v>
      </c>
      <c r="D629" s="12">
        <v>6</v>
      </c>
      <c r="E629" s="15" t="s">
        <v>53</v>
      </c>
      <c r="F629" s="11"/>
    </row>
    <row r="630" spans="1:6" ht="15.75" x14ac:dyDescent="0.25">
      <c r="A630" s="28">
        <v>49</v>
      </c>
      <c r="B630" s="12">
        <v>4</v>
      </c>
      <c r="C630" s="12" t="s">
        <v>655</v>
      </c>
      <c r="D630" s="12">
        <v>6</v>
      </c>
      <c r="E630" s="12" t="s">
        <v>53</v>
      </c>
      <c r="F630" s="11"/>
    </row>
    <row r="631" spans="1:6" ht="15.75" x14ac:dyDescent="0.25">
      <c r="A631" s="13">
        <v>44</v>
      </c>
      <c r="B631" s="11">
        <v>4</v>
      </c>
      <c r="C631" s="11" t="s">
        <v>656</v>
      </c>
      <c r="D631" s="11">
        <v>6</v>
      </c>
      <c r="E631" s="11" t="s">
        <v>53</v>
      </c>
      <c r="F631" s="11"/>
    </row>
    <row r="632" spans="1:6" ht="15.75" x14ac:dyDescent="0.25">
      <c r="A632" s="11">
        <v>22</v>
      </c>
      <c r="B632" s="11">
        <v>4</v>
      </c>
      <c r="C632" s="11" t="s">
        <v>657</v>
      </c>
      <c r="D632" s="11">
        <v>6</v>
      </c>
      <c r="E632" s="11" t="s">
        <v>53</v>
      </c>
      <c r="F632" s="11"/>
    </row>
    <row r="633" spans="1:6" ht="15.75" x14ac:dyDescent="0.25">
      <c r="A633" s="11">
        <v>14</v>
      </c>
      <c r="B633" s="31">
        <v>4</v>
      </c>
      <c r="C633" s="12" t="s">
        <v>658</v>
      </c>
      <c r="D633" s="31">
        <v>6</v>
      </c>
      <c r="E633" s="12" t="s">
        <v>53</v>
      </c>
      <c r="F633" s="11"/>
    </row>
    <row r="634" spans="1:6" ht="15.75" x14ac:dyDescent="0.25">
      <c r="A634" s="11">
        <v>7</v>
      </c>
      <c r="B634" s="21">
        <v>4</v>
      </c>
      <c r="C634" s="21" t="s">
        <v>659</v>
      </c>
      <c r="D634" s="21">
        <v>6</v>
      </c>
      <c r="E634" s="21" t="s">
        <v>47</v>
      </c>
      <c r="F634" s="11"/>
    </row>
    <row r="635" spans="1:6" ht="15.75" x14ac:dyDescent="0.25">
      <c r="A635" s="11">
        <v>33</v>
      </c>
      <c r="B635" s="11">
        <v>4</v>
      </c>
      <c r="C635" s="11" t="s">
        <v>660</v>
      </c>
      <c r="D635" s="11">
        <v>6</v>
      </c>
      <c r="E635" s="11" t="s">
        <v>53</v>
      </c>
      <c r="F635" s="11"/>
    </row>
    <row r="636" spans="1:6" ht="15.75" x14ac:dyDescent="0.25">
      <c r="A636" s="11">
        <v>4</v>
      </c>
      <c r="B636" s="12">
        <v>4</v>
      </c>
      <c r="C636" s="12" t="s">
        <v>661</v>
      </c>
      <c r="D636" s="12">
        <v>6</v>
      </c>
      <c r="E636" s="15" t="s">
        <v>53</v>
      </c>
      <c r="F636" s="11"/>
    </row>
    <row r="637" spans="1:6" ht="15.75" x14ac:dyDescent="0.25">
      <c r="A637" s="11" t="s">
        <v>28</v>
      </c>
      <c r="B637" s="11">
        <v>4</v>
      </c>
      <c r="C637" s="27" t="s">
        <v>662</v>
      </c>
      <c r="D637" s="11">
        <v>6</v>
      </c>
      <c r="E637" s="11" t="s">
        <v>47</v>
      </c>
      <c r="F637" s="11"/>
    </row>
    <row r="638" spans="1:6" ht="15.75" x14ac:dyDescent="0.25">
      <c r="A638" s="11">
        <v>4</v>
      </c>
      <c r="B638" s="11">
        <v>4</v>
      </c>
      <c r="C638" s="11" t="s">
        <v>663</v>
      </c>
      <c r="D638" s="11">
        <v>6</v>
      </c>
      <c r="E638" s="15" t="s">
        <v>53</v>
      </c>
      <c r="F638" s="11"/>
    </row>
    <row r="639" spans="1:6" ht="15.75" x14ac:dyDescent="0.25">
      <c r="A639" s="28">
        <v>49</v>
      </c>
      <c r="B639" s="12">
        <v>4</v>
      </c>
      <c r="C639" s="12" t="s">
        <v>664</v>
      </c>
      <c r="D639" s="12">
        <v>6</v>
      </c>
      <c r="E639" s="12" t="s">
        <v>53</v>
      </c>
      <c r="F639" s="11"/>
    </row>
    <row r="640" spans="1:6" ht="15.75" x14ac:dyDescent="0.25">
      <c r="A640" s="47">
        <v>8</v>
      </c>
      <c r="B640" s="11">
        <v>4</v>
      </c>
      <c r="C640" s="11" t="s">
        <v>665</v>
      </c>
      <c r="D640" s="11">
        <v>5</v>
      </c>
      <c r="E640" s="11" t="s">
        <v>47</v>
      </c>
      <c r="F640" s="11"/>
    </row>
    <row r="641" spans="1:6" ht="15.75" x14ac:dyDescent="0.25">
      <c r="A641" s="29">
        <v>28</v>
      </c>
      <c r="B641" s="13">
        <v>4</v>
      </c>
      <c r="C641" s="21" t="s">
        <v>666</v>
      </c>
      <c r="D641" s="13">
        <v>5</v>
      </c>
      <c r="E641" s="21" t="s">
        <v>47</v>
      </c>
      <c r="F641" s="11"/>
    </row>
    <row r="642" spans="1:6" ht="15.75" x14ac:dyDescent="0.25">
      <c r="A642" s="11">
        <v>8</v>
      </c>
      <c r="B642" s="12">
        <v>4</v>
      </c>
      <c r="C642" s="12" t="s">
        <v>667</v>
      </c>
      <c r="D642" s="12">
        <v>5</v>
      </c>
      <c r="E642" s="12" t="s">
        <v>47</v>
      </c>
      <c r="F642" s="11"/>
    </row>
    <row r="643" spans="1:6" ht="15.75" x14ac:dyDescent="0.25">
      <c r="A643" s="11">
        <v>4</v>
      </c>
      <c r="B643" s="11">
        <v>4</v>
      </c>
      <c r="C643" s="11" t="s">
        <v>668</v>
      </c>
      <c r="D643" s="11">
        <v>5</v>
      </c>
      <c r="E643" s="15" t="s">
        <v>53</v>
      </c>
      <c r="F643" s="11"/>
    </row>
    <row r="644" spans="1:6" ht="15.75" x14ac:dyDescent="0.25">
      <c r="A644" s="11">
        <v>36</v>
      </c>
      <c r="B644" s="11">
        <v>4</v>
      </c>
      <c r="C644" s="11" t="s">
        <v>669</v>
      </c>
      <c r="D644" s="11">
        <v>5</v>
      </c>
      <c r="E644" s="11" t="s">
        <v>47</v>
      </c>
      <c r="F644" s="11"/>
    </row>
    <row r="645" spans="1:6" ht="15.75" x14ac:dyDescent="0.25">
      <c r="A645" s="12">
        <v>4</v>
      </c>
      <c r="B645" s="11">
        <v>4</v>
      </c>
      <c r="C645" s="11" t="s">
        <v>670</v>
      </c>
      <c r="D645" s="11">
        <v>5</v>
      </c>
      <c r="E645" s="15" t="s">
        <v>53</v>
      </c>
      <c r="F645" s="11"/>
    </row>
    <row r="646" spans="1:6" ht="15.75" x14ac:dyDescent="0.25">
      <c r="A646" s="12">
        <v>61</v>
      </c>
      <c r="B646" s="12">
        <v>4</v>
      </c>
      <c r="C646" s="12" t="s">
        <v>671</v>
      </c>
      <c r="D646" s="12">
        <v>5</v>
      </c>
      <c r="E646" s="12" t="s">
        <v>47</v>
      </c>
      <c r="F646" s="11"/>
    </row>
    <row r="647" spans="1:6" ht="15.75" x14ac:dyDescent="0.25">
      <c r="A647" s="31">
        <v>36</v>
      </c>
      <c r="B647" s="12">
        <v>4</v>
      </c>
      <c r="C647" s="12" t="s">
        <v>672</v>
      </c>
      <c r="D647" s="12">
        <v>5</v>
      </c>
      <c r="E647" s="12" t="s">
        <v>47</v>
      </c>
      <c r="F647" s="11"/>
    </row>
    <row r="648" spans="1:6" ht="15.75" x14ac:dyDescent="0.25">
      <c r="A648" s="12">
        <v>29</v>
      </c>
      <c r="B648" s="11">
        <v>4</v>
      </c>
      <c r="C648" s="11" t="s">
        <v>673</v>
      </c>
      <c r="D648" s="11">
        <v>5</v>
      </c>
      <c r="E648" s="11" t="s">
        <v>593</v>
      </c>
      <c r="F648" s="11"/>
    </row>
    <row r="649" spans="1:6" ht="15.75" x14ac:dyDescent="0.25">
      <c r="A649" s="12">
        <v>4</v>
      </c>
      <c r="B649" s="12">
        <v>4</v>
      </c>
      <c r="C649" s="12" t="s">
        <v>674</v>
      </c>
      <c r="D649" s="12">
        <v>5</v>
      </c>
      <c r="E649" s="15" t="s">
        <v>53</v>
      </c>
      <c r="F649" s="11"/>
    </row>
    <row r="650" spans="1:6" ht="15.75" x14ac:dyDescent="0.25">
      <c r="A650" s="11">
        <v>33</v>
      </c>
      <c r="B650" s="11">
        <v>4</v>
      </c>
      <c r="C650" s="22" t="s">
        <v>675</v>
      </c>
      <c r="D650" s="23">
        <v>5</v>
      </c>
      <c r="E650" s="11" t="s">
        <v>53</v>
      </c>
      <c r="F650" s="11"/>
    </row>
    <row r="651" spans="1:6" ht="15.75" x14ac:dyDescent="0.25">
      <c r="A651" s="13">
        <v>8</v>
      </c>
      <c r="B651" s="12">
        <v>4</v>
      </c>
      <c r="C651" s="12" t="s">
        <v>676</v>
      </c>
      <c r="D651" s="12">
        <v>5</v>
      </c>
      <c r="E651" s="12" t="s">
        <v>47</v>
      </c>
      <c r="F651" s="11"/>
    </row>
    <row r="652" spans="1:6" ht="15.75" x14ac:dyDescent="0.25">
      <c r="A652" s="11">
        <v>33</v>
      </c>
      <c r="B652" s="11">
        <v>4</v>
      </c>
      <c r="C652" s="11" t="s">
        <v>677</v>
      </c>
      <c r="D652" s="11">
        <v>5</v>
      </c>
      <c r="E652" s="11" t="s">
        <v>53</v>
      </c>
      <c r="F652" s="11"/>
    </row>
    <row r="653" spans="1:6" ht="15.75" x14ac:dyDescent="0.25">
      <c r="A653" s="13">
        <v>7</v>
      </c>
      <c r="B653" s="12">
        <v>4</v>
      </c>
      <c r="C653" s="12" t="s">
        <v>678</v>
      </c>
      <c r="D653" s="12">
        <v>5</v>
      </c>
      <c r="E653" s="12" t="s">
        <v>47</v>
      </c>
      <c r="F653" s="11"/>
    </row>
    <row r="654" spans="1:6" ht="15.75" x14ac:dyDescent="0.25">
      <c r="A654" s="13">
        <v>4</v>
      </c>
      <c r="B654" s="11">
        <v>4</v>
      </c>
      <c r="C654" s="11" t="s">
        <v>679</v>
      </c>
      <c r="D654" s="11">
        <v>5</v>
      </c>
      <c r="E654" s="15" t="s">
        <v>53</v>
      </c>
      <c r="F654" s="11"/>
    </row>
    <row r="655" spans="1:6" ht="15.75" x14ac:dyDescent="0.25">
      <c r="A655" s="11">
        <v>33</v>
      </c>
      <c r="B655" s="11">
        <v>4</v>
      </c>
      <c r="C655" s="11" t="s">
        <v>680</v>
      </c>
      <c r="D655" s="11">
        <v>5</v>
      </c>
      <c r="E655" s="11" t="s">
        <v>53</v>
      </c>
      <c r="F655" s="11"/>
    </row>
    <row r="656" spans="1:6" ht="15.75" x14ac:dyDescent="0.25">
      <c r="A656" s="12">
        <v>36</v>
      </c>
      <c r="B656" s="11">
        <v>4</v>
      </c>
      <c r="C656" s="11" t="s">
        <v>681</v>
      </c>
      <c r="D656" s="11">
        <v>5</v>
      </c>
      <c r="E656" s="11" t="s">
        <v>47</v>
      </c>
      <c r="F656" s="11"/>
    </row>
    <row r="657" spans="1:6" ht="15.75" x14ac:dyDescent="0.25">
      <c r="A657" s="11">
        <v>28</v>
      </c>
      <c r="B657" s="12">
        <v>4</v>
      </c>
      <c r="C657" s="32" t="s">
        <v>682</v>
      </c>
      <c r="D657" s="12">
        <v>5</v>
      </c>
      <c r="E657" s="12" t="s">
        <v>47</v>
      </c>
      <c r="F657" s="11"/>
    </row>
    <row r="658" spans="1:6" ht="15.75" x14ac:dyDescent="0.25">
      <c r="A658" s="12">
        <v>43</v>
      </c>
      <c r="B658" s="11">
        <v>4</v>
      </c>
      <c r="C658" s="11" t="s">
        <v>683</v>
      </c>
      <c r="D658" s="11">
        <v>5</v>
      </c>
      <c r="E658" s="11" t="s">
        <v>47</v>
      </c>
      <c r="F658" s="11"/>
    </row>
    <row r="659" spans="1:6" ht="15.75" x14ac:dyDescent="0.25">
      <c r="A659" s="13">
        <v>43</v>
      </c>
      <c r="B659" s="11">
        <v>4</v>
      </c>
      <c r="C659" s="11" t="s">
        <v>684</v>
      </c>
      <c r="D659" s="11">
        <v>5</v>
      </c>
      <c r="E659" s="11" t="s">
        <v>47</v>
      </c>
      <c r="F659" s="11"/>
    </row>
    <row r="660" spans="1:6" ht="15.75" x14ac:dyDescent="0.25">
      <c r="A660" s="11">
        <v>8</v>
      </c>
      <c r="B660" s="11">
        <v>4</v>
      </c>
      <c r="C660" s="11" t="s">
        <v>685</v>
      </c>
      <c r="D660" s="11">
        <v>5</v>
      </c>
      <c r="E660" s="11" t="s">
        <v>47</v>
      </c>
      <c r="F660" s="11"/>
    </row>
    <row r="661" spans="1:6" ht="15.75" x14ac:dyDescent="0.25">
      <c r="A661" s="11">
        <v>4</v>
      </c>
      <c r="B661" s="11">
        <v>4</v>
      </c>
      <c r="C661" s="11" t="s">
        <v>686</v>
      </c>
      <c r="D661" s="11">
        <v>5</v>
      </c>
      <c r="E661" s="15" t="s">
        <v>53</v>
      </c>
      <c r="F661" s="11"/>
    </row>
    <row r="662" spans="1:6" ht="15.75" x14ac:dyDescent="0.25">
      <c r="A662" s="12">
        <v>33</v>
      </c>
      <c r="B662" s="12">
        <v>4</v>
      </c>
      <c r="C662" s="12" t="s">
        <v>687</v>
      </c>
      <c r="D662" s="12">
        <v>5</v>
      </c>
      <c r="E662" s="12" t="s">
        <v>53</v>
      </c>
      <c r="F662" s="11"/>
    </row>
    <row r="663" spans="1:6" ht="15.75" x14ac:dyDescent="0.25">
      <c r="A663" s="11">
        <v>33</v>
      </c>
      <c r="B663" s="11">
        <v>4</v>
      </c>
      <c r="C663" s="27" t="s">
        <v>688</v>
      </c>
      <c r="D663" s="11">
        <v>5</v>
      </c>
      <c r="E663" s="11" t="s">
        <v>53</v>
      </c>
      <c r="F663" s="11"/>
    </row>
    <row r="664" spans="1:6" ht="15.75" x14ac:dyDescent="0.25">
      <c r="A664" s="13">
        <v>33</v>
      </c>
      <c r="B664" s="11">
        <v>4</v>
      </c>
      <c r="C664" s="22" t="s">
        <v>689</v>
      </c>
      <c r="D664" s="22">
        <v>4</v>
      </c>
      <c r="E664" s="11" t="s">
        <v>53</v>
      </c>
      <c r="F664" s="46"/>
    </row>
    <row r="665" spans="1:6" ht="15.75" x14ac:dyDescent="0.25">
      <c r="A665" s="21">
        <v>3</v>
      </c>
      <c r="B665" s="12">
        <v>4</v>
      </c>
      <c r="C665" s="12" t="s">
        <v>690</v>
      </c>
      <c r="D665" s="12">
        <v>4</v>
      </c>
      <c r="E665" s="12" t="s">
        <v>53</v>
      </c>
      <c r="F665" s="46"/>
    </row>
    <row r="666" spans="1:6" ht="15.75" x14ac:dyDescent="0.25">
      <c r="A666" s="11">
        <v>66</v>
      </c>
      <c r="B666" s="11">
        <v>4</v>
      </c>
      <c r="C666" s="22" t="s">
        <v>691</v>
      </c>
      <c r="D666" s="22">
        <v>4</v>
      </c>
      <c r="E666" s="41" t="s">
        <v>47</v>
      </c>
      <c r="F666" s="11"/>
    </row>
    <row r="667" spans="1:6" ht="15.75" x14ac:dyDescent="0.25">
      <c r="A667" s="11">
        <v>35</v>
      </c>
      <c r="B667" s="11">
        <v>4</v>
      </c>
      <c r="C667" s="11" t="s">
        <v>692</v>
      </c>
      <c r="D667" s="11">
        <v>4</v>
      </c>
      <c r="E667" s="12" t="s">
        <v>53</v>
      </c>
      <c r="F667" s="11"/>
    </row>
    <row r="668" spans="1:6" ht="15.75" x14ac:dyDescent="0.25">
      <c r="A668" s="11">
        <v>62</v>
      </c>
      <c r="B668" s="11">
        <v>4</v>
      </c>
      <c r="C668" s="11" t="s">
        <v>693</v>
      </c>
      <c r="D668" s="11">
        <v>4</v>
      </c>
      <c r="E668" s="11" t="s">
        <v>175</v>
      </c>
      <c r="F668" s="11"/>
    </row>
    <row r="669" spans="1:6" ht="15.75" x14ac:dyDescent="0.25">
      <c r="A669" s="12">
        <v>31</v>
      </c>
      <c r="B669" s="11">
        <v>4</v>
      </c>
      <c r="C669" s="11" t="s">
        <v>694</v>
      </c>
      <c r="D669" s="11">
        <v>4</v>
      </c>
      <c r="E669" s="11" t="s">
        <v>26</v>
      </c>
      <c r="F669" s="11"/>
    </row>
    <row r="670" spans="1:6" ht="15.75" x14ac:dyDescent="0.25">
      <c r="A670" s="11">
        <v>20</v>
      </c>
      <c r="B670" s="11">
        <v>4</v>
      </c>
      <c r="C670" s="11" t="s">
        <v>695</v>
      </c>
      <c r="D670" s="11">
        <v>4</v>
      </c>
      <c r="E670" s="11" t="s">
        <v>47</v>
      </c>
      <c r="F670" s="11"/>
    </row>
    <row r="671" spans="1:6" ht="15.75" x14ac:dyDescent="0.25">
      <c r="A671" s="13">
        <v>4</v>
      </c>
      <c r="B671" s="11">
        <v>4</v>
      </c>
      <c r="C671" s="22" t="s">
        <v>696</v>
      </c>
      <c r="D671" s="23">
        <v>4</v>
      </c>
      <c r="E671" s="15" t="s">
        <v>53</v>
      </c>
      <c r="F671" s="11"/>
    </row>
    <row r="672" spans="1:6" ht="15.75" x14ac:dyDescent="0.25">
      <c r="A672" s="11">
        <v>4</v>
      </c>
      <c r="B672" s="11">
        <v>4</v>
      </c>
      <c r="C672" s="11" t="s">
        <v>697</v>
      </c>
      <c r="D672" s="11">
        <v>4</v>
      </c>
      <c r="E672" s="15" t="s">
        <v>53</v>
      </c>
      <c r="F672" s="11"/>
    </row>
    <row r="673" spans="1:6" ht="15.75" x14ac:dyDescent="0.25">
      <c r="A673" s="12">
        <v>33</v>
      </c>
      <c r="B673" s="12">
        <v>4</v>
      </c>
      <c r="C673" s="12" t="s">
        <v>698</v>
      </c>
      <c r="D673" s="12">
        <v>4</v>
      </c>
      <c r="E673" s="12" t="s">
        <v>53</v>
      </c>
      <c r="F673" s="11"/>
    </row>
    <row r="674" spans="1:6" ht="15.75" x14ac:dyDescent="0.25">
      <c r="A674" s="12">
        <v>28</v>
      </c>
      <c r="B674" s="13">
        <v>4</v>
      </c>
      <c r="C674" s="24" t="s">
        <v>699</v>
      </c>
      <c r="D674" s="13">
        <v>4</v>
      </c>
      <c r="E674" s="15" t="s">
        <v>47</v>
      </c>
      <c r="F674" s="11"/>
    </row>
    <row r="675" spans="1:6" ht="15.75" x14ac:dyDescent="0.25">
      <c r="A675" s="11">
        <v>24</v>
      </c>
      <c r="B675" s="11">
        <v>4</v>
      </c>
      <c r="C675" s="11" t="s">
        <v>700</v>
      </c>
      <c r="D675" s="11">
        <v>4</v>
      </c>
      <c r="E675" s="11" t="s">
        <v>53</v>
      </c>
      <c r="F675" s="11"/>
    </row>
    <row r="676" spans="1:6" ht="15.75" x14ac:dyDescent="0.25">
      <c r="A676" s="11">
        <v>33</v>
      </c>
      <c r="B676" s="11">
        <v>4</v>
      </c>
      <c r="C676" s="11" t="s">
        <v>701</v>
      </c>
      <c r="D676" s="11">
        <v>4</v>
      </c>
      <c r="E676" s="11" t="s">
        <v>53</v>
      </c>
      <c r="F676" s="11"/>
    </row>
    <row r="677" spans="1:6" ht="15.75" x14ac:dyDescent="0.25">
      <c r="A677" s="11">
        <v>4</v>
      </c>
      <c r="B677" s="13">
        <v>4</v>
      </c>
      <c r="C677" s="11" t="s">
        <v>702</v>
      </c>
      <c r="D677" s="11">
        <v>4</v>
      </c>
      <c r="E677" s="15" t="s">
        <v>53</v>
      </c>
      <c r="F677" s="11"/>
    </row>
    <row r="678" spans="1:6" ht="15.75" x14ac:dyDescent="0.25">
      <c r="A678" s="13">
        <v>62</v>
      </c>
      <c r="B678" s="11">
        <v>4</v>
      </c>
      <c r="C678" s="11" t="s">
        <v>703</v>
      </c>
      <c r="D678" s="11">
        <v>4</v>
      </c>
      <c r="E678" s="11" t="s">
        <v>175</v>
      </c>
      <c r="F678" s="11"/>
    </row>
    <row r="679" spans="1:6" ht="15.75" x14ac:dyDescent="0.25">
      <c r="A679" s="11">
        <v>61</v>
      </c>
      <c r="B679" s="11">
        <v>4</v>
      </c>
      <c r="C679" s="11" t="s">
        <v>704</v>
      </c>
      <c r="D679" s="11">
        <v>3</v>
      </c>
      <c r="E679" s="11" t="s">
        <v>47</v>
      </c>
      <c r="F679" s="11"/>
    </row>
    <row r="680" spans="1:6" ht="15.75" x14ac:dyDescent="0.25">
      <c r="A680" s="29">
        <v>29</v>
      </c>
      <c r="B680" s="11">
        <v>4</v>
      </c>
      <c r="C680" s="11" t="s">
        <v>705</v>
      </c>
      <c r="D680" s="11">
        <v>3</v>
      </c>
      <c r="E680" s="11" t="s">
        <v>593</v>
      </c>
      <c r="F680" s="11"/>
    </row>
    <row r="681" spans="1:6" ht="15.75" x14ac:dyDescent="0.25">
      <c r="A681" s="12">
        <v>29</v>
      </c>
      <c r="B681" s="11">
        <v>4</v>
      </c>
      <c r="C681" s="11" t="s">
        <v>706</v>
      </c>
      <c r="D681" s="11">
        <v>3</v>
      </c>
      <c r="E681" s="11" t="s">
        <v>593</v>
      </c>
      <c r="F681" s="11"/>
    </row>
    <row r="682" spans="1:6" ht="15.75" x14ac:dyDescent="0.25">
      <c r="A682" s="11">
        <v>20</v>
      </c>
      <c r="B682" s="11">
        <v>4</v>
      </c>
      <c r="C682" s="22" t="s">
        <v>707</v>
      </c>
      <c r="D682" s="22">
        <v>3</v>
      </c>
      <c r="E682" s="11" t="s">
        <v>47</v>
      </c>
      <c r="F682" s="11"/>
    </row>
    <row r="683" spans="1:6" ht="15.75" x14ac:dyDescent="0.25">
      <c r="A683" s="13">
        <v>36</v>
      </c>
      <c r="B683" s="12">
        <v>4</v>
      </c>
      <c r="C683" s="32" t="s">
        <v>708</v>
      </c>
      <c r="D683" s="12">
        <v>3</v>
      </c>
      <c r="E683" s="12" t="s">
        <v>47</v>
      </c>
      <c r="F683" s="11"/>
    </row>
    <row r="684" spans="1:6" ht="15.75" x14ac:dyDescent="0.25">
      <c r="A684" s="11">
        <v>32</v>
      </c>
      <c r="B684" s="12">
        <v>4</v>
      </c>
      <c r="C684" s="12" t="s">
        <v>709</v>
      </c>
      <c r="D684" s="12">
        <v>3</v>
      </c>
      <c r="E684" s="12" t="s">
        <v>47</v>
      </c>
      <c r="F684" s="11"/>
    </row>
    <row r="685" spans="1:6" ht="15.75" x14ac:dyDescent="0.25">
      <c r="A685" s="11">
        <v>36</v>
      </c>
      <c r="B685" s="11">
        <v>4</v>
      </c>
      <c r="C685" s="20" t="s">
        <v>710</v>
      </c>
      <c r="D685" s="11">
        <v>3</v>
      </c>
      <c r="E685" s="11" t="s">
        <v>47</v>
      </c>
      <c r="F685" s="11"/>
    </row>
    <row r="686" spans="1:6" ht="15.75" x14ac:dyDescent="0.25">
      <c r="A686" s="12">
        <v>29</v>
      </c>
      <c r="B686" s="11">
        <v>4</v>
      </c>
      <c r="C686" s="20" t="s">
        <v>711</v>
      </c>
      <c r="D686" s="11">
        <v>3</v>
      </c>
      <c r="E686" s="11" t="s">
        <v>593</v>
      </c>
      <c r="F686" s="11"/>
    </row>
    <row r="687" spans="1:6" ht="15.75" x14ac:dyDescent="0.25">
      <c r="A687" s="11">
        <v>23</v>
      </c>
      <c r="B687" s="12">
        <v>4</v>
      </c>
      <c r="C687" s="12" t="s">
        <v>712</v>
      </c>
      <c r="D687" s="12">
        <v>3</v>
      </c>
      <c r="E687" s="12" t="s">
        <v>53</v>
      </c>
      <c r="F687" s="11"/>
    </row>
    <row r="688" spans="1:6" ht="15.75" x14ac:dyDescent="0.25">
      <c r="A688" s="11">
        <v>31</v>
      </c>
      <c r="B688" s="11">
        <v>4</v>
      </c>
      <c r="C688" s="11" t="s">
        <v>713</v>
      </c>
      <c r="D688" s="11">
        <v>3</v>
      </c>
      <c r="E688" s="11" t="s">
        <v>53</v>
      </c>
      <c r="F688" s="11"/>
    </row>
    <row r="689" spans="1:6" ht="15.75" x14ac:dyDescent="0.25">
      <c r="A689" s="13">
        <v>29</v>
      </c>
      <c r="B689" s="11">
        <v>4</v>
      </c>
      <c r="C689" s="24" t="s">
        <v>714</v>
      </c>
      <c r="D689" s="11">
        <v>3</v>
      </c>
      <c r="E689" s="15" t="s">
        <v>593</v>
      </c>
      <c r="F689" s="11"/>
    </row>
    <row r="690" spans="1:6" ht="15.75" x14ac:dyDescent="0.25">
      <c r="A690" s="11">
        <v>29</v>
      </c>
      <c r="B690" s="11">
        <v>4</v>
      </c>
      <c r="C690" s="22" t="s">
        <v>715</v>
      </c>
      <c r="D690" s="11">
        <v>3</v>
      </c>
      <c r="E690" s="11" t="s">
        <v>593</v>
      </c>
      <c r="F690" s="11"/>
    </row>
    <row r="691" spans="1:6" ht="15.75" x14ac:dyDescent="0.25">
      <c r="A691" s="13">
        <v>32</v>
      </c>
      <c r="B691" s="13">
        <v>4</v>
      </c>
      <c r="C691" s="14" t="s">
        <v>716</v>
      </c>
      <c r="D691" s="14">
        <v>3</v>
      </c>
      <c r="E691" s="14" t="s">
        <v>47</v>
      </c>
      <c r="F691" s="11"/>
    </row>
    <row r="692" spans="1:6" ht="15.75" x14ac:dyDescent="0.25">
      <c r="A692" s="11">
        <v>36</v>
      </c>
      <c r="B692" s="11">
        <v>4</v>
      </c>
      <c r="C692" s="11" t="s">
        <v>717</v>
      </c>
      <c r="D692" s="11">
        <v>3</v>
      </c>
      <c r="E692" s="11" t="s">
        <v>47</v>
      </c>
      <c r="F692" s="11"/>
    </row>
    <row r="693" spans="1:6" ht="15.75" x14ac:dyDescent="0.25">
      <c r="A693" s="12">
        <v>30</v>
      </c>
      <c r="B693" s="11">
        <v>4</v>
      </c>
      <c r="C693" s="11" t="s">
        <v>718</v>
      </c>
      <c r="D693" s="11">
        <v>3</v>
      </c>
      <c r="E693" s="11" t="s">
        <v>47</v>
      </c>
      <c r="F693" s="11"/>
    </row>
    <row r="694" spans="1:6" ht="15.75" x14ac:dyDescent="0.25">
      <c r="A694" s="12">
        <v>36</v>
      </c>
      <c r="B694" s="13">
        <v>4</v>
      </c>
      <c r="C694" s="12" t="s">
        <v>719</v>
      </c>
      <c r="D694" s="12">
        <v>3</v>
      </c>
      <c r="E694" s="12" t="s">
        <v>47</v>
      </c>
      <c r="F694" s="11"/>
    </row>
    <row r="695" spans="1:6" ht="15.75" x14ac:dyDescent="0.25">
      <c r="A695" s="11">
        <v>29</v>
      </c>
      <c r="B695" s="11">
        <v>4</v>
      </c>
      <c r="C695" s="14" t="s">
        <v>720</v>
      </c>
      <c r="D695" s="11">
        <v>3</v>
      </c>
      <c r="E695" s="11" t="s">
        <v>593</v>
      </c>
      <c r="F695" s="11"/>
    </row>
    <row r="696" spans="1:6" ht="15.75" x14ac:dyDescent="0.25">
      <c r="A696" s="11">
        <v>20</v>
      </c>
      <c r="B696" s="11">
        <v>4</v>
      </c>
      <c r="C696" s="14" t="s">
        <v>721</v>
      </c>
      <c r="D696" s="14">
        <v>3</v>
      </c>
      <c r="E696" s="11" t="s">
        <v>47</v>
      </c>
      <c r="F696" s="11"/>
    </row>
    <row r="697" spans="1:6" ht="15.75" x14ac:dyDescent="0.25">
      <c r="A697" s="11">
        <v>62</v>
      </c>
      <c r="B697" s="11">
        <v>4</v>
      </c>
      <c r="C697" s="30" t="s">
        <v>722</v>
      </c>
      <c r="D697" s="12">
        <v>3</v>
      </c>
      <c r="E697" s="12" t="s">
        <v>53</v>
      </c>
      <c r="F697" s="11"/>
    </row>
    <row r="698" spans="1:6" ht="15.75" x14ac:dyDescent="0.25">
      <c r="A698" s="11">
        <v>30</v>
      </c>
      <c r="B698" s="12">
        <v>4</v>
      </c>
      <c r="C698" s="12" t="s">
        <v>723</v>
      </c>
      <c r="D698" s="12">
        <v>3</v>
      </c>
      <c r="E698" s="12" t="s">
        <v>47</v>
      </c>
      <c r="F698" s="11"/>
    </row>
    <row r="699" spans="1:6" ht="15.75" x14ac:dyDescent="0.25">
      <c r="A699" s="11">
        <v>30</v>
      </c>
      <c r="B699" s="13">
        <v>4</v>
      </c>
      <c r="C699" s="24" t="s">
        <v>724</v>
      </c>
      <c r="D699" s="13">
        <v>3</v>
      </c>
      <c r="E699" s="15" t="s">
        <v>47</v>
      </c>
      <c r="F699" s="11"/>
    </row>
    <row r="700" spans="1:6" ht="15.75" x14ac:dyDescent="0.25">
      <c r="A700" s="11">
        <v>29</v>
      </c>
      <c r="B700" s="11">
        <v>4</v>
      </c>
      <c r="C700" s="11" t="s">
        <v>725</v>
      </c>
      <c r="D700" s="11">
        <v>3</v>
      </c>
      <c r="E700" s="11" t="s">
        <v>593</v>
      </c>
      <c r="F700" s="11"/>
    </row>
    <row r="701" spans="1:6" ht="15.75" x14ac:dyDescent="0.25">
      <c r="A701" s="11">
        <v>6</v>
      </c>
      <c r="B701" s="11">
        <v>4</v>
      </c>
      <c r="C701" s="14" t="s">
        <v>726</v>
      </c>
      <c r="D701" s="14">
        <v>3</v>
      </c>
      <c r="E701" s="11" t="s">
        <v>53</v>
      </c>
      <c r="F701" s="11"/>
    </row>
    <row r="702" spans="1:6" ht="15.75" x14ac:dyDescent="0.25">
      <c r="A702" s="11">
        <v>20</v>
      </c>
      <c r="B702" s="12">
        <v>4</v>
      </c>
      <c r="C702" s="12" t="s">
        <v>727</v>
      </c>
      <c r="D702" s="12">
        <v>3</v>
      </c>
      <c r="E702" s="12" t="s">
        <v>47</v>
      </c>
      <c r="F702" s="11"/>
    </row>
    <row r="703" spans="1:6" ht="15.75" x14ac:dyDescent="0.25">
      <c r="A703" s="12">
        <v>4</v>
      </c>
      <c r="B703" s="14">
        <v>4</v>
      </c>
      <c r="C703" s="14" t="s">
        <v>728</v>
      </c>
      <c r="D703" s="14">
        <v>3</v>
      </c>
      <c r="E703" s="15" t="s">
        <v>53</v>
      </c>
      <c r="F703" s="11"/>
    </row>
    <row r="704" spans="1:6" ht="15.75" x14ac:dyDescent="0.25">
      <c r="A704" s="11">
        <v>33</v>
      </c>
      <c r="B704" s="11">
        <v>4</v>
      </c>
      <c r="C704" s="14" t="s">
        <v>729</v>
      </c>
      <c r="D704" s="14">
        <v>3</v>
      </c>
      <c r="E704" s="11" t="s">
        <v>53</v>
      </c>
      <c r="F704" s="11"/>
    </row>
    <row r="705" spans="1:6" ht="15.75" x14ac:dyDescent="0.25">
      <c r="A705" s="11">
        <v>36</v>
      </c>
      <c r="B705" s="13">
        <v>4</v>
      </c>
      <c r="C705" s="24" t="s">
        <v>730</v>
      </c>
      <c r="D705" s="13">
        <v>3</v>
      </c>
      <c r="E705" s="15" t="s">
        <v>47</v>
      </c>
      <c r="F705" s="11"/>
    </row>
    <row r="706" spans="1:6" ht="15.75" x14ac:dyDescent="0.25">
      <c r="A706" s="11">
        <v>29</v>
      </c>
      <c r="B706" s="11">
        <v>4</v>
      </c>
      <c r="C706" s="11" t="s">
        <v>731</v>
      </c>
      <c r="D706" s="11">
        <v>2</v>
      </c>
      <c r="E706" s="14" t="s">
        <v>593</v>
      </c>
      <c r="F706" s="11"/>
    </row>
    <row r="707" spans="1:6" ht="15.75" x14ac:dyDescent="0.25">
      <c r="A707" s="11">
        <v>29</v>
      </c>
      <c r="B707" s="11">
        <v>4</v>
      </c>
      <c r="C707" s="11" t="s">
        <v>732</v>
      </c>
      <c r="D707" s="11">
        <v>2</v>
      </c>
      <c r="E707" s="11" t="s">
        <v>593</v>
      </c>
      <c r="F707" s="11"/>
    </row>
    <row r="708" spans="1:6" ht="15.75" x14ac:dyDescent="0.25">
      <c r="A708" s="12">
        <v>31</v>
      </c>
      <c r="B708" s="12">
        <v>4</v>
      </c>
      <c r="C708" s="12" t="s">
        <v>733</v>
      </c>
      <c r="D708" s="12">
        <v>2</v>
      </c>
      <c r="E708" s="12" t="s">
        <v>53</v>
      </c>
      <c r="F708" s="11"/>
    </row>
    <row r="709" spans="1:6" ht="15.75" x14ac:dyDescent="0.25">
      <c r="A709" s="11">
        <v>20</v>
      </c>
      <c r="B709" s="11">
        <v>4</v>
      </c>
      <c r="C709" s="11" t="s">
        <v>734</v>
      </c>
      <c r="D709" s="11">
        <v>2</v>
      </c>
      <c r="E709" s="11" t="s">
        <v>47</v>
      </c>
      <c r="F709" s="11"/>
    </row>
    <row r="710" spans="1:6" ht="15.75" x14ac:dyDescent="0.25">
      <c r="A710" s="13">
        <v>20</v>
      </c>
      <c r="B710" s="12">
        <v>4</v>
      </c>
      <c r="C710" s="12" t="s">
        <v>735</v>
      </c>
      <c r="D710" s="12">
        <v>2</v>
      </c>
      <c r="E710" s="12" t="s">
        <v>47</v>
      </c>
      <c r="F710" s="11"/>
    </row>
    <row r="711" spans="1:6" ht="15.75" x14ac:dyDescent="0.25">
      <c r="A711" s="13">
        <v>33</v>
      </c>
      <c r="B711" s="11">
        <v>4</v>
      </c>
      <c r="C711" s="11" t="s">
        <v>736</v>
      </c>
      <c r="D711" s="11">
        <v>2</v>
      </c>
      <c r="E711" s="11" t="s">
        <v>53</v>
      </c>
      <c r="F711" s="11"/>
    </row>
    <row r="712" spans="1:6" ht="15.75" x14ac:dyDescent="0.25">
      <c r="A712" s="11">
        <v>29</v>
      </c>
      <c r="B712" s="11">
        <v>4</v>
      </c>
      <c r="C712" s="11" t="s">
        <v>737</v>
      </c>
      <c r="D712" s="11">
        <v>2</v>
      </c>
      <c r="E712" s="11" t="s">
        <v>593</v>
      </c>
      <c r="F712" s="11"/>
    </row>
    <row r="713" spans="1:6" ht="15.75" x14ac:dyDescent="0.25">
      <c r="A713" s="13">
        <v>29</v>
      </c>
      <c r="B713" s="11">
        <v>4</v>
      </c>
      <c r="C713" s="11" t="s">
        <v>738</v>
      </c>
      <c r="D713" s="11">
        <v>2</v>
      </c>
      <c r="E713" s="11" t="s">
        <v>593</v>
      </c>
      <c r="F713" s="11"/>
    </row>
    <row r="714" spans="1:6" ht="15.75" x14ac:dyDescent="0.25">
      <c r="A714" s="11">
        <v>31</v>
      </c>
      <c r="B714" s="11">
        <v>4</v>
      </c>
      <c r="C714" s="22" t="s">
        <v>739</v>
      </c>
      <c r="D714" s="23">
        <v>2</v>
      </c>
      <c r="E714" s="11" t="s">
        <v>53</v>
      </c>
      <c r="F714" s="11"/>
    </row>
    <row r="715" spans="1:6" ht="15.75" x14ac:dyDescent="0.25">
      <c r="A715" s="12">
        <v>4</v>
      </c>
      <c r="B715" s="12">
        <v>4</v>
      </c>
      <c r="C715" s="12" t="s">
        <v>740</v>
      </c>
      <c r="D715" s="31">
        <v>2</v>
      </c>
      <c r="E715" s="15" t="s">
        <v>53</v>
      </c>
      <c r="F715" s="11"/>
    </row>
    <row r="716" spans="1:6" ht="15.75" x14ac:dyDescent="0.25">
      <c r="A716" s="11">
        <v>4</v>
      </c>
      <c r="B716" s="12">
        <v>4</v>
      </c>
      <c r="C716" s="12" t="s">
        <v>741</v>
      </c>
      <c r="D716" s="12">
        <v>2</v>
      </c>
      <c r="E716" s="15" t="s">
        <v>53</v>
      </c>
      <c r="F716" s="11"/>
    </row>
    <row r="717" spans="1:6" ht="15.75" x14ac:dyDescent="0.25">
      <c r="A717" s="12">
        <v>20</v>
      </c>
      <c r="B717" s="13">
        <v>4</v>
      </c>
      <c r="C717" s="11" t="s">
        <v>742</v>
      </c>
      <c r="D717" s="11">
        <v>2</v>
      </c>
      <c r="E717" s="11" t="s">
        <v>47</v>
      </c>
      <c r="F717" s="11"/>
    </row>
    <row r="718" spans="1:6" ht="15.75" x14ac:dyDescent="0.25">
      <c r="A718" s="12">
        <v>62</v>
      </c>
      <c r="B718" s="11">
        <v>4</v>
      </c>
      <c r="C718" s="11" t="s">
        <v>743</v>
      </c>
      <c r="D718" s="11">
        <v>2</v>
      </c>
      <c r="E718" s="11" t="s">
        <v>53</v>
      </c>
      <c r="F718" s="11"/>
    </row>
    <row r="719" spans="1:6" ht="15.75" x14ac:dyDescent="0.25">
      <c r="A719" s="13">
        <v>4</v>
      </c>
      <c r="B719" s="11">
        <v>4</v>
      </c>
      <c r="C719" s="11" t="s">
        <v>744</v>
      </c>
      <c r="D719" s="11">
        <v>2</v>
      </c>
      <c r="E719" s="15" t="s">
        <v>53</v>
      </c>
      <c r="F719" s="11"/>
    </row>
    <row r="720" spans="1:6" ht="15.75" x14ac:dyDescent="0.25">
      <c r="A720" s="29">
        <v>43</v>
      </c>
      <c r="B720" s="14">
        <v>4</v>
      </c>
      <c r="C720" s="14" t="s">
        <v>745</v>
      </c>
      <c r="D720" s="14">
        <v>2</v>
      </c>
      <c r="E720" s="15" t="s">
        <v>47</v>
      </c>
      <c r="F720" s="11"/>
    </row>
    <row r="721" spans="1:6" ht="15.75" x14ac:dyDescent="0.25">
      <c r="A721" s="11">
        <v>62</v>
      </c>
      <c r="B721" s="11">
        <v>4</v>
      </c>
      <c r="C721" s="11" t="s">
        <v>746</v>
      </c>
      <c r="D721" s="11">
        <v>2</v>
      </c>
      <c r="E721" s="11" t="s">
        <v>53</v>
      </c>
      <c r="F721" s="11"/>
    </row>
    <row r="722" spans="1:6" ht="15.75" x14ac:dyDescent="0.25">
      <c r="A722" s="14">
        <v>62</v>
      </c>
      <c r="B722" s="14">
        <v>4</v>
      </c>
      <c r="C722" s="14" t="s">
        <v>747</v>
      </c>
      <c r="D722" s="14">
        <v>2</v>
      </c>
      <c r="E722" s="11" t="s">
        <v>53</v>
      </c>
      <c r="F722" s="11"/>
    </row>
    <row r="723" spans="1:6" ht="15.75" x14ac:dyDescent="0.25">
      <c r="A723" s="13">
        <v>31</v>
      </c>
      <c r="B723" s="11">
        <v>4</v>
      </c>
      <c r="C723" s="11" t="s">
        <v>748</v>
      </c>
      <c r="D723" s="11">
        <v>2</v>
      </c>
      <c r="E723" s="11" t="s">
        <v>53</v>
      </c>
      <c r="F723" s="11"/>
    </row>
    <row r="724" spans="1:6" ht="15.75" x14ac:dyDescent="0.25">
      <c r="A724" s="11">
        <v>29</v>
      </c>
      <c r="B724" s="11">
        <v>4</v>
      </c>
      <c r="C724" s="12" t="s">
        <v>749</v>
      </c>
      <c r="D724" s="12">
        <v>2</v>
      </c>
      <c r="E724" s="12" t="s">
        <v>593</v>
      </c>
      <c r="F724" s="11"/>
    </row>
    <row r="725" spans="1:6" ht="15.75" x14ac:dyDescent="0.25">
      <c r="A725" s="11">
        <v>43</v>
      </c>
      <c r="B725" s="14">
        <v>4</v>
      </c>
      <c r="C725" s="14" t="s">
        <v>750</v>
      </c>
      <c r="D725" s="14">
        <v>2</v>
      </c>
      <c r="E725" s="14" t="s">
        <v>47</v>
      </c>
      <c r="F725" s="11"/>
    </row>
    <row r="726" spans="1:6" ht="15.75" x14ac:dyDescent="0.25">
      <c r="A726" s="11">
        <v>62</v>
      </c>
      <c r="B726" s="14">
        <v>4</v>
      </c>
      <c r="C726" s="14" t="s">
        <v>751</v>
      </c>
      <c r="D726" s="14">
        <v>2</v>
      </c>
      <c r="E726" s="11" t="s">
        <v>53</v>
      </c>
      <c r="F726" s="11"/>
    </row>
    <row r="727" spans="1:6" ht="15.75" x14ac:dyDescent="0.25">
      <c r="A727" s="11">
        <v>4</v>
      </c>
      <c r="B727" s="11">
        <v>4</v>
      </c>
      <c r="C727" s="11" t="s">
        <v>752</v>
      </c>
      <c r="D727" s="11">
        <v>1</v>
      </c>
      <c r="E727" s="15" t="s">
        <v>53</v>
      </c>
      <c r="F727" s="11"/>
    </row>
    <row r="728" spans="1:6" ht="15.75" x14ac:dyDescent="0.25">
      <c r="A728" s="12">
        <v>14</v>
      </c>
      <c r="B728" s="12">
        <v>4</v>
      </c>
      <c r="C728" s="12" t="s">
        <v>753</v>
      </c>
      <c r="D728" s="12">
        <v>1</v>
      </c>
      <c r="E728" s="12" t="s">
        <v>53</v>
      </c>
      <c r="F728" s="11"/>
    </row>
    <row r="729" spans="1:6" ht="15.75" x14ac:dyDescent="0.25">
      <c r="A729" s="13">
        <v>33</v>
      </c>
      <c r="B729" s="13">
        <v>4</v>
      </c>
      <c r="C729" s="11" t="s">
        <v>754</v>
      </c>
      <c r="D729" s="13">
        <v>1</v>
      </c>
      <c r="E729" s="15" t="s">
        <v>53</v>
      </c>
      <c r="F729" s="11"/>
    </row>
    <row r="730" spans="1:6" ht="15.75" x14ac:dyDescent="0.25">
      <c r="A730" s="31">
        <v>20</v>
      </c>
      <c r="B730" s="11">
        <v>4</v>
      </c>
      <c r="C730" s="11" t="s">
        <v>755</v>
      </c>
      <c r="D730" s="11">
        <v>1</v>
      </c>
      <c r="E730" s="11" t="s">
        <v>47</v>
      </c>
      <c r="F730" s="11"/>
    </row>
    <row r="731" spans="1:6" ht="15.75" x14ac:dyDescent="0.25">
      <c r="A731" s="13">
        <v>6</v>
      </c>
      <c r="B731" s="11">
        <v>4</v>
      </c>
      <c r="C731" s="11" t="s">
        <v>756</v>
      </c>
      <c r="D731" s="11">
        <v>1</v>
      </c>
      <c r="E731" s="11" t="s">
        <v>53</v>
      </c>
      <c r="F731" s="11"/>
    </row>
    <row r="732" spans="1:6" ht="15.75" x14ac:dyDescent="0.25">
      <c r="A732" s="11">
        <v>33</v>
      </c>
      <c r="B732" s="12">
        <v>4</v>
      </c>
      <c r="C732" s="12" t="s">
        <v>757</v>
      </c>
      <c r="D732" s="12">
        <v>1</v>
      </c>
      <c r="E732" s="12" t="s">
        <v>53</v>
      </c>
      <c r="F732" s="11"/>
    </row>
    <row r="733" spans="1:6" ht="15.75" x14ac:dyDescent="0.25">
      <c r="A733" s="11">
        <v>5</v>
      </c>
      <c r="B733" s="11">
        <v>4</v>
      </c>
      <c r="C733" s="11" t="s">
        <v>758</v>
      </c>
      <c r="D733" s="11">
        <v>1</v>
      </c>
      <c r="E733" s="11" t="s">
        <v>47</v>
      </c>
      <c r="F733" s="11"/>
    </row>
    <row r="734" spans="1:6" ht="15.75" x14ac:dyDescent="0.25">
      <c r="A734" s="12">
        <v>33</v>
      </c>
      <c r="B734" s="11">
        <v>4</v>
      </c>
      <c r="C734" s="11" t="s">
        <v>759</v>
      </c>
      <c r="D734" s="11">
        <v>1</v>
      </c>
      <c r="E734" s="11" t="s">
        <v>53</v>
      </c>
      <c r="F734" s="11"/>
    </row>
    <row r="735" spans="1:6" ht="15.75" x14ac:dyDescent="0.25">
      <c r="A735" s="12">
        <v>5</v>
      </c>
      <c r="B735" s="11">
        <v>4</v>
      </c>
      <c r="C735" s="11" t="s">
        <v>760</v>
      </c>
      <c r="D735" s="11">
        <v>1</v>
      </c>
      <c r="E735" s="11" t="s">
        <v>47</v>
      </c>
      <c r="F735" s="11"/>
    </row>
    <row r="736" spans="1:6" ht="15.75" x14ac:dyDescent="0.25">
      <c r="A736" s="11">
        <v>62</v>
      </c>
      <c r="B736" s="13">
        <v>4</v>
      </c>
      <c r="C736" s="24" t="s">
        <v>761</v>
      </c>
      <c r="D736" s="13">
        <v>1</v>
      </c>
      <c r="E736" s="15" t="s">
        <v>53</v>
      </c>
      <c r="F736" s="11"/>
    </row>
    <row r="737" spans="1:6" ht="15.75" x14ac:dyDescent="0.25">
      <c r="A737" s="11">
        <v>33</v>
      </c>
      <c r="B737" s="13">
        <v>4</v>
      </c>
      <c r="C737" s="21" t="s">
        <v>762</v>
      </c>
      <c r="D737" s="13">
        <v>1</v>
      </c>
      <c r="E737" s="21" t="s">
        <v>53</v>
      </c>
      <c r="F737" s="11"/>
    </row>
    <row r="738" spans="1:6" ht="15.75" x14ac:dyDescent="0.25">
      <c r="A738" s="11">
        <v>33</v>
      </c>
      <c r="B738" s="14">
        <v>4</v>
      </c>
      <c r="C738" s="14" t="s">
        <v>763</v>
      </c>
      <c r="D738" s="14">
        <v>1</v>
      </c>
      <c r="E738" s="14" t="s">
        <v>53</v>
      </c>
      <c r="F738" s="11"/>
    </row>
    <row r="739" spans="1:6" ht="15.75" x14ac:dyDescent="0.25">
      <c r="A739" s="11">
        <v>33</v>
      </c>
      <c r="B739" s="11">
        <v>4</v>
      </c>
      <c r="C739" s="11" t="s">
        <v>764</v>
      </c>
      <c r="D739" s="11">
        <v>1</v>
      </c>
      <c r="E739" s="11" t="s">
        <v>53</v>
      </c>
      <c r="F739" s="11"/>
    </row>
    <row r="740" spans="1:6" ht="15.75" x14ac:dyDescent="0.25">
      <c r="A740" s="11">
        <v>33</v>
      </c>
      <c r="B740" s="13">
        <v>4</v>
      </c>
      <c r="C740" s="11" t="s">
        <v>765</v>
      </c>
      <c r="D740" s="11">
        <v>1</v>
      </c>
      <c r="E740" s="11" t="s">
        <v>53</v>
      </c>
      <c r="F740" s="11"/>
    </row>
    <row r="741" spans="1:6" ht="15.75" x14ac:dyDescent="0.25">
      <c r="A741" s="11">
        <v>33</v>
      </c>
      <c r="B741" s="11">
        <v>4</v>
      </c>
      <c r="C741" s="11" t="s">
        <v>766</v>
      </c>
      <c r="D741" s="11">
        <v>1</v>
      </c>
      <c r="E741" s="11" t="s">
        <v>53</v>
      </c>
      <c r="F741" s="11"/>
    </row>
    <row r="742" spans="1:6" ht="15.75" x14ac:dyDescent="0.25">
      <c r="A742" s="13">
        <v>33</v>
      </c>
      <c r="B742" s="11">
        <v>4</v>
      </c>
      <c r="C742" s="14" t="s">
        <v>767</v>
      </c>
      <c r="D742" s="14">
        <v>1</v>
      </c>
      <c r="E742" s="11" t="s">
        <v>53</v>
      </c>
      <c r="F742" s="11"/>
    </row>
    <row r="743" spans="1:6" ht="15.75" x14ac:dyDescent="0.25">
      <c r="A743" s="13">
        <v>33</v>
      </c>
      <c r="B743" s="11">
        <v>4</v>
      </c>
      <c r="C743" s="11" t="s">
        <v>768</v>
      </c>
      <c r="D743" s="11">
        <v>1</v>
      </c>
      <c r="E743" s="11" t="s">
        <v>53</v>
      </c>
      <c r="F743" s="11"/>
    </row>
    <row r="744" spans="1:6" ht="15.75" x14ac:dyDescent="0.25">
      <c r="A744" s="12">
        <v>4</v>
      </c>
      <c r="B744" s="48">
        <v>4</v>
      </c>
      <c r="C744" s="49" t="s">
        <v>769</v>
      </c>
      <c r="D744" s="49">
        <v>1</v>
      </c>
      <c r="E744" s="50" t="s">
        <v>53</v>
      </c>
      <c r="F744" s="11"/>
    </row>
    <row r="745" spans="1:6" ht="15.75" x14ac:dyDescent="0.25">
      <c r="A745" s="11">
        <v>33</v>
      </c>
      <c r="B745" s="49">
        <v>4</v>
      </c>
      <c r="C745" s="49" t="s">
        <v>770</v>
      </c>
      <c r="D745" s="49">
        <v>1</v>
      </c>
      <c r="E745" s="49" t="s">
        <v>53</v>
      </c>
      <c r="F745" s="11"/>
    </row>
    <row r="746" spans="1:6" ht="15.75" x14ac:dyDescent="0.25">
      <c r="A746" s="13">
        <v>33</v>
      </c>
      <c r="B746" s="49">
        <v>4</v>
      </c>
      <c r="C746" s="51" t="s">
        <v>771</v>
      </c>
      <c r="D746" s="49">
        <v>1</v>
      </c>
      <c r="E746" s="49" t="s">
        <v>53</v>
      </c>
      <c r="F746" s="11"/>
    </row>
    <row r="747" spans="1:6" ht="15.75" x14ac:dyDescent="0.25">
      <c r="A747" s="52">
        <v>29</v>
      </c>
      <c r="B747" s="11">
        <v>4</v>
      </c>
      <c r="C747" s="11" t="s">
        <v>772</v>
      </c>
      <c r="D747" s="11">
        <v>1</v>
      </c>
      <c r="E747" s="11" t="s">
        <v>593</v>
      </c>
      <c r="F747" s="11"/>
    </row>
    <row r="748" spans="1:6" ht="15.75" x14ac:dyDescent="0.25">
      <c r="A748" s="53">
        <v>54</v>
      </c>
      <c r="B748" s="11">
        <v>4</v>
      </c>
      <c r="C748" s="20" t="s">
        <v>773</v>
      </c>
      <c r="D748" s="20">
        <v>1</v>
      </c>
      <c r="E748" s="11" t="s">
        <v>47</v>
      </c>
      <c r="F748" s="11"/>
    </row>
    <row r="749" spans="1:6" ht="15.75" x14ac:dyDescent="0.25">
      <c r="A749" s="53">
        <v>54</v>
      </c>
      <c r="B749" s="11">
        <v>4</v>
      </c>
      <c r="C749" s="11" t="s">
        <v>774</v>
      </c>
      <c r="D749" s="11">
        <v>1</v>
      </c>
      <c r="E749" s="11" t="s">
        <v>47</v>
      </c>
      <c r="F749" s="11"/>
    </row>
    <row r="750" spans="1:6" ht="15.75" x14ac:dyDescent="0.25">
      <c r="A750" s="54">
        <v>33</v>
      </c>
      <c r="B750" s="11">
        <v>4</v>
      </c>
      <c r="C750" s="11" t="s">
        <v>775</v>
      </c>
      <c r="D750" s="11">
        <v>1</v>
      </c>
      <c r="E750" s="11" t="s">
        <v>53</v>
      </c>
      <c r="F750" s="11"/>
    </row>
    <row r="751" spans="1:6" ht="15.75" x14ac:dyDescent="0.25">
      <c r="A751" s="11">
        <v>33</v>
      </c>
      <c r="B751" s="11">
        <v>4</v>
      </c>
      <c r="C751" s="14" t="s">
        <v>776</v>
      </c>
      <c r="D751" s="14">
        <v>1</v>
      </c>
      <c r="E751" s="11" t="s">
        <v>53</v>
      </c>
      <c r="F751" s="11"/>
    </row>
    <row r="752" spans="1:6" ht="15.75" x14ac:dyDescent="0.25">
      <c r="A752" s="13">
        <v>33</v>
      </c>
      <c r="B752" s="11">
        <v>4</v>
      </c>
      <c r="C752" s="11" t="s">
        <v>777</v>
      </c>
      <c r="D752" s="11">
        <v>1</v>
      </c>
      <c r="E752" s="11" t="s">
        <v>53</v>
      </c>
      <c r="F752" s="11"/>
    </row>
    <row r="753" spans="1:6" ht="15.75" x14ac:dyDescent="0.25">
      <c r="A753" s="11">
        <v>43</v>
      </c>
      <c r="B753" s="11">
        <v>4</v>
      </c>
      <c r="C753" s="11" t="s">
        <v>778</v>
      </c>
      <c r="D753" s="11">
        <v>1</v>
      </c>
      <c r="E753" s="11" t="s">
        <v>47</v>
      </c>
      <c r="F753" s="11"/>
    </row>
    <row r="754" spans="1:6" ht="15.75" x14ac:dyDescent="0.25">
      <c r="A754" s="12">
        <v>6</v>
      </c>
      <c r="B754" s="11">
        <v>4</v>
      </c>
      <c r="C754" s="11" t="s">
        <v>779</v>
      </c>
      <c r="D754" s="11">
        <v>1</v>
      </c>
      <c r="E754" s="11" t="s">
        <v>53</v>
      </c>
      <c r="F754" s="11"/>
    </row>
    <row r="755" spans="1:6" ht="15.75" x14ac:dyDescent="0.25">
      <c r="A755" s="11">
        <v>64</v>
      </c>
      <c r="B755" s="11">
        <v>4</v>
      </c>
      <c r="C755" s="11" t="s">
        <v>780</v>
      </c>
      <c r="D755" s="11">
        <v>1</v>
      </c>
      <c r="E755" s="11" t="s">
        <v>47</v>
      </c>
      <c r="F755" s="11"/>
    </row>
    <row r="756" spans="1:6" ht="15.75" x14ac:dyDescent="0.25">
      <c r="A756" s="12">
        <v>29</v>
      </c>
      <c r="B756" s="11">
        <v>4</v>
      </c>
      <c r="C756" s="12" t="s">
        <v>781</v>
      </c>
      <c r="D756" s="12">
        <v>1</v>
      </c>
      <c r="E756" s="12" t="s">
        <v>593</v>
      </c>
      <c r="F756" s="11"/>
    </row>
    <row r="757" spans="1:6" ht="15.75" x14ac:dyDescent="0.25">
      <c r="A757" s="11">
        <v>33</v>
      </c>
      <c r="B757" s="12">
        <v>4</v>
      </c>
      <c r="C757" s="18" t="s">
        <v>782</v>
      </c>
      <c r="D757" s="11">
        <v>1</v>
      </c>
      <c r="E757" s="11" t="s">
        <v>53</v>
      </c>
      <c r="F757" s="11"/>
    </row>
    <row r="758" spans="1:6" ht="15.75" x14ac:dyDescent="0.25">
      <c r="A758" s="11">
        <v>43</v>
      </c>
      <c r="B758" s="11">
        <v>4</v>
      </c>
      <c r="C758" s="11" t="s">
        <v>783</v>
      </c>
      <c r="D758" s="11">
        <v>1</v>
      </c>
      <c r="E758" s="12" t="s">
        <v>47</v>
      </c>
      <c r="F758" s="11"/>
    </row>
    <row r="759" spans="1:6" ht="15.75" x14ac:dyDescent="0.25">
      <c r="A759" s="12">
        <v>6</v>
      </c>
      <c r="B759" s="11">
        <v>4</v>
      </c>
      <c r="C759" s="11" t="s">
        <v>784</v>
      </c>
      <c r="D759" s="11">
        <v>0</v>
      </c>
      <c r="E759" s="11" t="s">
        <v>53</v>
      </c>
      <c r="F759" s="11"/>
    </row>
    <row r="760" spans="1:6" ht="15.75" x14ac:dyDescent="0.25">
      <c r="A760" s="11">
        <v>61</v>
      </c>
      <c r="B760" s="11">
        <v>4</v>
      </c>
      <c r="C760" s="14" t="s">
        <v>785</v>
      </c>
      <c r="D760" s="14">
        <v>0</v>
      </c>
      <c r="E760" s="11" t="s">
        <v>47</v>
      </c>
      <c r="F760" s="11"/>
    </row>
    <row r="761" spans="1:6" ht="15.75" x14ac:dyDescent="0.25">
      <c r="A761" s="11">
        <v>28</v>
      </c>
      <c r="B761" s="11">
        <v>4</v>
      </c>
      <c r="C761" s="11" t="s">
        <v>786</v>
      </c>
      <c r="D761" s="11">
        <v>0</v>
      </c>
      <c r="E761" s="11" t="s">
        <v>47</v>
      </c>
      <c r="F761" s="11"/>
    </row>
    <row r="762" spans="1:6" ht="15.75" x14ac:dyDescent="0.25">
      <c r="A762" s="11">
        <v>20</v>
      </c>
      <c r="B762" s="11">
        <v>4</v>
      </c>
      <c r="C762" s="14" t="s">
        <v>787</v>
      </c>
      <c r="D762" s="14">
        <v>0</v>
      </c>
      <c r="E762" s="11" t="s">
        <v>47</v>
      </c>
      <c r="F762" s="11"/>
    </row>
    <row r="763" spans="1:6" ht="15.75" x14ac:dyDescent="0.25">
      <c r="A763" s="11" t="s">
        <v>79</v>
      </c>
      <c r="B763" s="11">
        <v>4</v>
      </c>
      <c r="C763" s="11" t="s">
        <v>788</v>
      </c>
      <c r="D763" s="11">
        <v>0</v>
      </c>
      <c r="E763" s="11" t="s">
        <v>47</v>
      </c>
      <c r="F763" s="11"/>
    </row>
    <row r="764" spans="1:6" ht="15.75" x14ac:dyDescent="0.25">
      <c r="A764" s="11">
        <v>6</v>
      </c>
      <c r="B764" s="11">
        <v>4</v>
      </c>
      <c r="C764" s="11" t="s">
        <v>789</v>
      </c>
      <c r="D764" s="11">
        <v>0</v>
      </c>
      <c r="E764" s="11" t="s">
        <v>53</v>
      </c>
      <c r="F764" s="11"/>
    </row>
    <row r="765" spans="1:6" ht="15.75" x14ac:dyDescent="0.25">
      <c r="A765" s="12">
        <v>2</v>
      </c>
      <c r="B765" s="11">
        <v>4</v>
      </c>
      <c r="C765" s="11" t="s">
        <v>790</v>
      </c>
      <c r="D765" s="11">
        <v>0</v>
      </c>
      <c r="E765" s="11" t="s">
        <v>53</v>
      </c>
      <c r="F765" s="11"/>
    </row>
    <row r="766" spans="1:6" ht="15.75" x14ac:dyDescent="0.25">
      <c r="A766" s="16">
        <v>7</v>
      </c>
      <c r="B766" s="12">
        <v>4</v>
      </c>
      <c r="C766" s="12" t="s">
        <v>791</v>
      </c>
      <c r="D766" s="31">
        <v>0</v>
      </c>
      <c r="E766" s="12" t="s">
        <v>47</v>
      </c>
      <c r="F766" s="11"/>
    </row>
    <row r="767" spans="1:6" ht="15.75" x14ac:dyDescent="0.25">
      <c r="A767" s="11">
        <v>7</v>
      </c>
      <c r="B767" s="12">
        <v>4</v>
      </c>
      <c r="C767" s="12" t="s">
        <v>792</v>
      </c>
      <c r="D767" s="12">
        <v>0</v>
      </c>
      <c r="E767" s="12" t="s">
        <v>47</v>
      </c>
      <c r="F767" s="11"/>
    </row>
    <row r="768" spans="1:6" ht="15.75" x14ac:dyDescent="0.25">
      <c r="A768" s="11" t="s">
        <v>79</v>
      </c>
      <c r="B768" s="11">
        <v>4</v>
      </c>
      <c r="C768" s="11" t="s">
        <v>793</v>
      </c>
      <c r="D768" s="11">
        <v>0</v>
      </c>
      <c r="E768" s="11" t="s">
        <v>47</v>
      </c>
      <c r="F768" s="11"/>
    </row>
    <row r="769" spans="1:6" ht="15.75" x14ac:dyDescent="0.25">
      <c r="A769" s="12">
        <v>6</v>
      </c>
      <c r="B769" s="11">
        <v>4</v>
      </c>
      <c r="C769" s="11" t="s">
        <v>794</v>
      </c>
      <c r="D769" s="11">
        <v>0</v>
      </c>
      <c r="E769" s="11" t="s">
        <v>53</v>
      </c>
      <c r="F769" s="11"/>
    </row>
    <row r="770" spans="1:6" ht="15.75" x14ac:dyDescent="0.25">
      <c r="A770" s="11">
        <v>6</v>
      </c>
      <c r="B770" s="13">
        <v>4</v>
      </c>
      <c r="C770" s="11" t="s">
        <v>795</v>
      </c>
      <c r="D770" s="13">
        <v>0</v>
      </c>
      <c r="E770" s="15" t="s">
        <v>53</v>
      </c>
      <c r="F770" s="11"/>
    </row>
    <row r="771" spans="1:6" ht="15.75" x14ac:dyDescent="0.25">
      <c r="A771" s="11">
        <v>17</v>
      </c>
      <c r="B771" s="11">
        <v>4</v>
      </c>
      <c r="C771" s="14" t="s">
        <v>796</v>
      </c>
      <c r="D771" s="11">
        <v>0</v>
      </c>
      <c r="E771" s="11" t="s">
        <v>53</v>
      </c>
      <c r="F771" s="11"/>
    </row>
    <row r="772" spans="1:6" ht="15.75" x14ac:dyDescent="0.25">
      <c r="A772" s="11">
        <v>6</v>
      </c>
      <c r="B772" s="11">
        <v>4</v>
      </c>
      <c r="C772" s="11" t="s">
        <v>797</v>
      </c>
      <c r="D772" s="11">
        <v>0</v>
      </c>
      <c r="E772" s="11" t="s">
        <v>53</v>
      </c>
      <c r="F772" s="11"/>
    </row>
    <row r="773" spans="1:6" ht="15.75" x14ac:dyDescent="0.25">
      <c r="A773" s="11">
        <v>8</v>
      </c>
      <c r="B773" s="12">
        <v>4</v>
      </c>
      <c r="C773" s="18" t="s">
        <v>798</v>
      </c>
      <c r="D773" s="11">
        <v>0</v>
      </c>
      <c r="E773" s="12" t="s">
        <v>47</v>
      </c>
      <c r="F773" s="11"/>
    </row>
    <row r="774" spans="1:6" ht="15.75" x14ac:dyDescent="0.25">
      <c r="A774" s="31">
        <v>20</v>
      </c>
      <c r="B774" s="11">
        <v>4</v>
      </c>
      <c r="C774" s="11" t="s">
        <v>799</v>
      </c>
      <c r="D774" s="11">
        <v>0</v>
      </c>
      <c r="E774" s="11" t="s">
        <v>47</v>
      </c>
      <c r="F774" s="11"/>
    </row>
    <row r="775" spans="1:6" ht="15.75" x14ac:dyDescent="0.25">
      <c r="A775" s="11">
        <v>7</v>
      </c>
      <c r="B775" s="11">
        <v>4</v>
      </c>
      <c r="C775" s="14" t="s">
        <v>800</v>
      </c>
      <c r="D775" s="14">
        <v>0</v>
      </c>
      <c r="E775" s="11" t="s">
        <v>47</v>
      </c>
      <c r="F775" s="11"/>
    </row>
    <row r="776" spans="1:6" ht="15.75" x14ac:dyDescent="0.25">
      <c r="A776" s="11">
        <v>33</v>
      </c>
      <c r="B776" s="11">
        <v>4</v>
      </c>
      <c r="C776" s="14" t="s">
        <v>801</v>
      </c>
      <c r="D776" s="11">
        <v>0</v>
      </c>
      <c r="E776" s="11" t="s">
        <v>53</v>
      </c>
      <c r="F776" s="11"/>
    </row>
    <row r="777" spans="1:6" ht="15.75" x14ac:dyDescent="0.25">
      <c r="A777" s="12">
        <v>21</v>
      </c>
      <c r="B777" s="11">
        <v>4</v>
      </c>
      <c r="C777" s="11" t="s">
        <v>802</v>
      </c>
      <c r="D777" s="11">
        <v>0</v>
      </c>
      <c r="E777" s="11" t="s">
        <v>53</v>
      </c>
      <c r="F777" s="11"/>
    </row>
    <row r="778" spans="1:6" ht="15.75" x14ac:dyDescent="0.25">
      <c r="A778" s="12">
        <v>7</v>
      </c>
      <c r="B778" s="11">
        <v>4</v>
      </c>
      <c r="C778" s="12" t="s">
        <v>803</v>
      </c>
      <c r="D778" s="11">
        <v>0</v>
      </c>
      <c r="E778" s="11" t="s">
        <v>47</v>
      </c>
      <c r="F778" s="11"/>
    </row>
    <row r="779" spans="1:6" ht="15.75" x14ac:dyDescent="0.25">
      <c r="A779" s="11">
        <v>17</v>
      </c>
      <c r="B779" s="13">
        <v>4</v>
      </c>
      <c r="C779" s="12" t="s">
        <v>804</v>
      </c>
      <c r="D779" s="12">
        <v>0</v>
      </c>
      <c r="E779" s="12" t="s">
        <v>53</v>
      </c>
      <c r="F779" s="11"/>
    </row>
    <row r="780" spans="1:6" ht="15.75" x14ac:dyDescent="0.25">
      <c r="A780" s="11">
        <v>21</v>
      </c>
      <c r="B780" s="12">
        <v>4</v>
      </c>
      <c r="C780" s="12" t="s">
        <v>805</v>
      </c>
      <c r="D780" s="12">
        <v>0</v>
      </c>
      <c r="E780" s="11" t="s">
        <v>53</v>
      </c>
      <c r="F780" s="11"/>
    </row>
    <row r="781" spans="1:6" ht="15.75" x14ac:dyDescent="0.25">
      <c r="A781" s="12">
        <v>7</v>
      </c>
      <c r="B781" s="11">
        <v>4</v>
      </c>
      <c r="C781" s="22" t="s">
        <v>806</v>
      </c>
      <c r="D781" s="23">
        <v>0</v>
      </c>
      <c r="E781" s="11" t="s">
        <v>47</v>
      </c>
      <c r="F781" s="11"/>
    </row>
    <row r="782" spans="1:6" ht="15.75" x14ac:dyDescent="0.25">
      <c r="A782" s="11" t="s">
        <v>79</v>
      </c>
      <c r="B782" s="13">
        <v>4</v>
      </c>
      <c r="C782" s="24" t="s">
        <v>807</v>
      </c>
      <c r="D782" s="13">
        <v>0</v>
      </c>
      <c r="E782" s="11" t="s">
        <v>47</v>
      </c>
      <c r="F782" s="11"/>
    </row>
    <row r="783" spans="1:6" ht="15.75" x14ac:dyDescent="0.25">
      <c r="A783" s="12">
        <v>21</v>
      </c>
      <c r="B783" s="13">
        <v>4</v>
      </c>
      <c r="C783" s="12" t="s">
        <v>808</v>
      </c>
      <c r="D783" s="12">
        <v>0</v>
      </c>
      <c r="E783" s="11" t="s">
        <v>53</v>
      </c>
      <c r="F783" s="11"/>
    </row>
    <row r="784" spans="1:6" ht="15.75" x14ac:dyDescent="0.25">
      <c r="A784" s="11">
        <v>8</v>
      </c>
      <c r="B784" s="11">
        <v>4</v>
      </c>
      <c r="C784" s="11" t="s">
        <v>809</v>
      </c>
      <c r="D784" s="11">
        <v>0</v>
      </c>
      <c r="E784" s="11" t="s">
        <v>47</v>
      </c>
      <c r="F784" s="11"/>
    </row>
    <row r="785" spans="1:6" ht="15.75" x14ac:dyDescent="0.25">
      <c r="A785" s="12">
        <v>33</v>
      </c>
      <c r="B785" s="11">
        <v>4</v>
      </c>
      <c r="C785" s="11" t="s">
        <v>810</v>
      </c>
      <c r="D785" s="11">
        <v>0</v>
      </c>
      <c r="E785" s="11" t="s">
        <v>53</v>
      </c>
      <c r="F785" s="11"/>
    </row>
    <row r="786" spans="1:6" ht="15.75" x14ac:dyDescent="0.25">
      <c r="A786" s="13">
        <v>33</v>
      </c>
      <c r="B786" s="11">
        <v>4</v>
      </c>
      <c r="C786" s="11" t="s">
        <v>811</v>
      </c>
      <c r="D786" s="11">
        <v>0</v>
      </c>
      <c r="E786" s="11" t="s">
        <v>53</v>
      </c>
      <c r="F786" s="11"/>
    </row>
    <row r="787" spans="1:6" ht="15.75" x14ac:dyDescent="0.25">
      <c r="A787" s="11">
        <v>21</v>
      </c>
      <c r="B787" s="11">
        <v>4</v>
      </c>
      <c r="C787" s="11" t="s">
        <v>812</v>
      </c>
      <c r="D787" s="11">
        <v>0</v>
      </c>
      <c r="E787" s="11" t="s">
        <v>53</v>
      </c>
      <c r="F787" s="11"/>
    </row>
    <row r="788" spans="1:6" ht="15.75" x14ac:dyDescent="0.25">
      <c r="A788" s="11">
        <v>2</v>
      </c>
      <c r="B788" s="13">
        <v>4</v>
      </c>
      <c r="C788" s="14" t="s">
        <v>813</v>
      </c>
      <c r="D788" s="13">
        <v>0</v>
      </c>
      <c r="E788" s="14" t="s">
        <v>53</v>
      </c>
      <c r="F788" s="11"/>
    </row>
    <row r="789" spans="1:6" ht="15.75" x14ac:dyDescent="0.25">
      <c r="A789" s="11">
        <v>33</v>
      </c>
      <c r="B789" s="11">
        <v>4</v>
      </c>
      <c r="C789" s="11" t="s">
        <v>814</v>
      </c>
      <c r="D789" s="11">
        <v>0</v>
      </c>
      <c r="E789" s="11" t="s">
        <v>53</v>
      </c>
      <c r="F789" s="11"/>
    </row>
    <row r="790" spans="1:6" ht="15.75" x14ac:dyDescent="0.25">
      <c r="A790" s="11">
        <v>8</v>
      </c>
      <c r="B790" s="11">
        <v>4</v>
      </c>
      <c r="C790" s="22" t="s">
        <v>815</v>
      </c>
      <c r="D790" s="23">
        <v>0</v>
      </c>
      <c r="E790" s="11" t="s">
        <v>47</v>
      </c>
      <c r="F790" s="11"/>
    </row>
    <row r="791" spans="1:6" ht="15.75" x14ac:dyDescent="0.25">
      <c r="A791" s="12">
        <v>21</v>
      </c>
      <c r="B791" s="11">
        <v>4</v>
      </c>
      <c r="C791" s="12" t="s">
        <v>816</v>
      </c>
      <c r="D791" s="11">
        <v>0</v>
      </c>
      <c r="E791" s="11" t="s">
        <v>53</v>
      </c>
      <c r="F791" s="11"/>
    </row>
    <row r="792" spans="1:6" ht="15.75" x14ac:dyDescent="0.25">
      <c r="A792" s="11">
        <v>28</v>
      </c>
      <c r="B792" s="11">
        <v>4</v>
      </c>
      <c r="C792" s="11" t="s">
        <v>817</v>
      </c>
      <c r="D792" s="11">
        <v>0</v>
      </c>
      <c r="E792" s="11" t="s">
        <v>47</v>
      </c>
      <c r="F792" s="11"/>
    </row>
    <row r="793" spans="1:6" ht="15.75" x14ac:dyDescent="0.25">
      <c r="A793" s="11">
        <v>6</v>
      </c>
      <c r="B793" s="11">
        <v>4</v>
      </c>
      <c r="C793" s="11" t="s">
        <v>818</v>
      </c>
      <c r="D793" s="11">
        <v>0</v>
      </c>
      <c r="E793" s="11" t="s">
        <v>53</v>
      </c>
      <c r="F793" s="11"/>
    </row>
    <row r="794" spans="1:6" ht="15.75" x14ac:dyDescent="0.25">
      <c r="A794" s="11" t="s">
        <v>79</v>
      </c>
      <c r="B794" s="11">
        <v>4</v>
      </c>
      <c r="C794" s="11" t="s">
        <v>819</v>
      </c>
      <c r="D794" s="11">
        <v>0</v>
      </c>
      <c r="E794" s="11" t="s">
        <v>47</v>
      </c>
      <c r="F794" s="11"/>
    </row>
    <row r="795" spans="1:6" ht="15.75" x14ac:dyDescent="0.25">
      <c r="A795" s="11">
        <v>9</v>
      </c>
      <c r="B795" s="11">
        <v>4</v>
      </c>
      <c r="C795" s="11" t="s">
        <v>820</v>
      </c>
      <c r="D795" s="11">
        <v>0</v>
      </c>
      <c r="E795" s="11" t="s">
        <v>53</v>
      </c>
      <c r="F795" s="11"/>
    </row>
    <row r="796" spans="1:6" ht="15.75" x14ac:dyDescent="0.25">
      <c r="A796" s="11" t="s">
        <v>79</v>
      </c>
      <c r="B796" s="12">
        <v>4</v>
      </c>
      <c r="C796" s="12" t="s">
        <v>821</v>
      </c>
      <c r="D796" s="12">
        <v>0</v>
      </c>
      <c r="E796" s="11" t="s">
        <v>47</v>
      </c>
      <c r="F796" s="11"/>
    </row>
    <row r="797" spans="1:6" ht="15.75" x14ac:dyDescent="0.25">
      <c r="A797" s="12">
        <v>19</v>
      </c>
      <c r="B797" s="11">
        <v>4</v>
      </c>
      <c r="C797" s="11" t="s">
        <v>822</v>
      </c>
      <c r="D797" s="29">
        <v>0</v>
      </c>
      <c r="E797" s="11" t="s">
        <v>47</v>
      </c>
      <c r="F797" s="11"/>
    </row>
    <row r="798" spans="1:6" ht="15.75" x14ac:dyDescent="0.25">
      <c r="A798" s="11">
        <v>28</v>
      </c>
      <c r="B798" s="11">
        <v>4</v>
      </c>
      <c r="C798" s="11" t="s">
        <v>823</v>
      </c>
      <c r="D798" s="11">
        <v>0</v>
      </c>
      <c r="E798" s="11" t="s">
        <v>47</v>
      </c>
      <c r="F798" s="11"/>
    </row>
    <row r="799" spans="1:6" ht="15.75" x14ac:dyDescent="0.25">
      <c r="A799" s="13">
        <v>65</v>
      </c>
      <c r="B799" s="13">
        <v>4</v>
      </c>
      <c r="C799" s="11" t="s">
        <v>824</v>
      </c>
      <c r="D799" s="11">
        <v>0</v>
      </c>
      <c r="E799" s="11" t="s">
        <v>47</v>
      </c>
      <c r="F799" s="11"/>
    </row>
    <row r="800" spans="1:6" ht="15.75" x14ac:dyDescent="0.25">
      <c r="A800" s="29">
        <v>43</v>
      </c>
      <c r="B800" s="11">
        <v>4</v>
      </c>
      <c r="C800" s="11" t="s">
        <v>825</v>
      </c>
      <c r="D800" s="11">
        <v>0</v>
      </c>
      <c r="E800" s="11" t="s">
        <v>47</v>
      </c>
      <c r="F800" s="11"/>
    </row>
    <row r="801" spans="1:6" ht="15.75" x14ac:dyDescent="0.25">
      <c r="A801" s="11">
        <v>7</v>
      </c>
      <c r="B801" s="11">
        <v>4</v>
      </c>
      <c r="C801" s="20" t="s">
        <v>826</v>
      </c>
      <c r="D801" s="20">
        <v>0</v>
      </c>
      <c r="E801" s="11" t="s">
        <v>47</v>
      </c>
      <c r="F801" s="11"/>
    </row>
    <row r="802" spans="1:6" ht="15.75" x14ac:dyDescent="0.25">
      <c r="A802" s="11">
        <v>43</v>
      </c>
      <c r="B802" s="11">
        <v>4</v>
      </c>
      <c r="C802" s="11" t="s">
        <v>827</v>
      </c>
      <c r="D802" s="11">
        <v>0</v>
      </c>
      <c r="E802" s="12" t="s">
        <v>47</v>
      </c>
      <c r="F802" s="11"/>
    </row>
    <row r="803" spans="1:6" ht="15.75" x14ac:dyDescent="0.25">
      <c r="A803" s="13">
        <v>61</v>
      </c>
      <c r="B803" s="24">
        <v>4</v>
      </c>
      <c r="C803" s="24" t="s">
        <v>828</v>
      </c>
      <c r="D803" s="24">
        <v>0</v>
      </c>
      <c r="E803" s="15" t="s">
        <v>47</v>
      </c>
      <c r="F803" s="11"/>
    </row>
    <row r="804" spans="1:6" ht="15.75" x14ac:dyDescent="0.25">
      <c r="A804" s="11">
        <v>6</v>
      </c>
      <c r="B804" s="11">
        <v>4</v>
      </c>
      <c r="C804" s="20" t="s">
        <v>829</v>
      </c>
      <c r="D804" s="20">
        <v>0</v>
      </c>
      <c r="E804" s="11" t="s">
        <v>53</v>
      </c>
      <c r="F804" s="11"/>
    </row>
    <row r="805" spans="1:6" ht="15.75" x14ac:dyDescent="0.25">
      <c r="A805" s="11">
        <v>53</v>
      </c>
      <c r="B805" s="12">
        <v>4</v>
      </c>
      <c r="C805" s="12" t="s">
        <v>830</v>
      </c>
      <c r="D805" s="12">
        <v>0</v>
      </c>
      <c r="E805" s="12" t="s">
        <v>47</v>
      </c>
      <c r="F805" s="11"/>
    </row>
    <row r="806" spans="1:6" ht="15.75" x14ac:dyDescent="0.25">
      <c r="A806" s="11">
        <v>21</v>
      </c>
      <c r="B806" s="11">
        <v>4</v>
      </c>
      <c r="C806" s="11" t="s">
        <v>831</v>
      </c>
      <c r="D806" s="11">
        <v>0</v>
      </c>
      <c r="E806" s="11" t="s">
        <v>53</v>
      </c>
      <c r="F806" s="11"/>
    </row>
    <row r="807" spans="1:6" ht="15.75" x14ac:dyDescent="0.25">
      <c r="A807" s="12">
        <v>33</v>
      </c>
      <c r="B807" s="11">
        <v>4</v>
      </c>
      <c r="C807" s="11" t="s">
        <v>832</v>
      </c>
      <c r="D807" s="11">
        <v>0</v>
      </c>
      <c r="E807" s="11" t="s">
        <v>53</v>
      </c>
      <c r="F807" s="11"/>
    </row>
    <row r="808" spans="1:6" ht="15.75" x14ac:dyDescent="0.25">
      <c r="A808" s="11">
        <v>17</v>
      </c>
      <c r="B808" s="11">
        <v>4</v>
      </c>
      <c r="C808" s="14" t="s">
        <v>833</v>
      </c>
      <c r="D808" s="14">
        <v>0</v>
      </c>
      <c r="E808" s="11" t="s">
        <v>53</v>
      </c>
      <c r="F808" s="11"/>
    </row>
    <row r="809" spans="1:6" ht="15.75" x14ac:dyDescent="0.25">
      <c r="A809" s="12">
        <v>7</v>
      </c>
      <c r="B809" s="11">
        <v>4</v>
      </c>
      <c r="C809" s="11" t="s">
        <v>834</v>
      </c>
      <c r="D809" s="11">
        <v>0</v>
      </c>
      <c r="E809" s="11" t="s">
        <v>47</v>
      </c>
      <c r="F809" s="11"/>
    </row>
    <row r="810" spans="1:6" ht="15.75" x14ac:dyDescent="0.25">
      <c r="A810" s="12">
        <v>43</v>
      </c>
      <c r="B810" s="12">
        <v>4</v>
      </c>
      <c r="C810" s="18" t="s">
        <v>835</v>
      </c>
      <c r="D810" s="11">
        <v>0</v>
      </c>
      <c r="E810" s="11" t="s">
        <v>47</v>
      </c>
      <c r="F810" s="11"/>
    </row>
    <row r="811" spans="1:6" ht="15.75" x14ac:dyDescent="0.25">
      <c r="A811" s="12">
        <v>33</v>
      </c>
      <c r="B811" s="11">
        <v>4</v>
      </c>
      <c r="C811" s="37" t="s">
        <v>836</v>
      </c>
      <c r="D811" s="12">
        <v>0</v>
      </c>
      <c r="E811" s="12" t="s">
        <v>53</v>
      </c>
      <c r="F811" s="11"/>
    </row>
    <row r="812" spans="1:6" ht="15.75" x14ac:dyDescent="0.25">
      <c r="A812" s="29">
        <v>19</v>
      </c>
      <c r="B812" s="11">
        <v>4</v>
      </c>
      <c r="C812" s="11" t="s">
        <v>837</v>
      </c>
      <c r="D812" s="11">
        <v>0</v>
      </c>
      <c r="E812" s="11" t="s">
        <v>47</v>
      </c>
      <c r="F812" s="11"/>
    </row>
    <row r="813" spans="1:6" ht="15.75" x14ac:dyDescent="0.25">
      <c r="A813" s="11">
        <v>28</v>
      </c>
      <c r="B813" s="11">
        <v>4</v>
      </c>
      <c r="C813" s="27" t="s">
        <v>838</v>
      </c>
      <c r="D813" s="11">
        <v>0</v>
      </c>
      <c r="E813" s="11" t="s">
        <v>47</v>
      </c>
      <c r="F813" s="11"/>
    </row>
    <row r="814" spans="1:6" ht="15.75" x14ac:dyDescent="0.25">
      <c r="A814" s="11">
        <v>7</v>
      </c>
      <c r="B814" s="12">
        <v>4</v>
      </c>
      <c r="C814" s="12" t="s">
        <v>839</v>
      </c>
      <c r="D814" s="12">
        <v>0</v>
      </c>
      <c r="E814" s="12" t="s">
        <v>47</v>
      </c>
      <c r="F814" s="11"/>
    </row>
    <row r="815" spans="1:6" ht="15.75" x14ac:dyDescent="0.25">
      <c r="A815" s="11">
        <v>20</v>
      </c>
      <c r="B815" s="13">
        <v>4</v>
      </c>
      <c r="C815" s="24" t="s">
        <v>840</v>
      </c>
      <c r="D815" s="13">
        <v>0</v>
      </c>
      <c r="E815" s="15" t="s">
        <v>47</v>
      </c>
      <c r="F815" s="11"/>
    </row>
    <row r="816" spans="1:6" ht="15.75" x14ac:dyDescent="0.25">
      <c r="A816" s="12">
        <v>65</v>
      </c>
      <c r="B816" s="12">
        <v>4</v>
      </c>
      <c r="C816" s="12" t="s">
        <v>841</v>
      </c>
      <c r="D816" s="12">
        <v>0</v>
      </c>
      <c r="E816" s="12" t="s">
        <v>47</v>
      </c>
      <c r="F816" s="11"/>
    </row>
    <row r="817" spans="1:6" ht="15.75" x14ac:dyDescent="0.25">
      <c r="A817" s="12">
        <v>33</v>
      </c>
      <c r="B817" s="12">
        <v>4</v>
      </c>
      <c r="C817" s="12" t="s">
        <v>842</v>
      </c>
      <c r="D817" s="12">
        <v>0</v>
      </c>
      <c r="E817" s="12" t="s">
        <v>53</v>
      </c>
      <c r="F817" s="11"/>
    </row>
    <row r="818" spans="1:6" ht="15.75" x14ac:dyDescent="0.25">
      <c r="A818" s="11">
        <v>7</v>
      </c>
      <c r="B818" s="11">
        <v>4</v>
      </c>
      <c r="C818" s="27" t="s">
        <v>843</v>
      </c>
      <c r="D818" s="11">
        <v>0</v>
      </c>
      <c r="E818" s="11" t="s">
        <v>47</v>
      </c>
      <c r="F818" s="11"/>
    </row>
    <row r="819" spans="1:6" ht="15.75" x14ac:dyDescent="0.25">
      <c r="A819" s="12">
        <v>19</v>
      </c>
      <c r="B819" s="11">
        <v>4</v>
      </c>
      <c r="C819" s="11" t="s">
        <v>844</v>
      </c>
      <c r="D819" s="11">
        <v>0</v>
      </c>
      <c r="E819" s="15" t="s">
        <v>47</v>
      </c>
      <c r="F819" s="11"/>
    </row>
    <row r="820" spans="1:6" ht="15.75" x14ac:dyDescent="0.25">
      <c r="A820" s="11">
        <v>7</v>
      </c>
      <c r="B820" s="11">
        <v>4</v>
      </c>
      <c r="C820" s="11" t="s">
        <v>845</v>
      </c>
      <c r="D820" s="11">
        <v>0</v>
      </c>
      <c r="E820" s="11" t="s">
        <v>47</v>
      </c>
      <c r="F820" s="11"/>
    </row>
    <row r="821" spans="1:6" ht="15.75" x14ac:dyDescent="0.25">
      <c r="A821" s="11">
        <v>33</v>
      </c>
      <c r="B821" s="13">
        <v>4</v>
      </c>
      <c r="C821" s="17" t="s">
        <v>846</v>
      </c>
      <c r="D821" s="16">
        <v>0</v>
      </c>
      <c r="E821" s="11" t="s">
        <v>53</v>
      </c>
      <c r="F821" s="11"/>
    </row>
    <row r="822" spans="1:6" ht="15.75" x14ac:dyDescent="0.25">
      <c r="A822" s="11">
        <v>7</v>
      </c>
      <c r="B822" s="11">
        <v>4</v>
      </c>
      <c r="C822" s="14" t="s">
        <v>847</v>
      </c>
      <c r="D822" s="11">
        <v>0</v>
      </c>
      <c r="E822" s="11" t="s">
        <v>47</v>
      </c>
      <c r="F822" s="11"/>
    </row>
    <row r="823" spans="1:6" ht="15.75" x14ac:dyDescent="0.25">
      <c r="A823" s="11">
        <v>61</v>
      </c>
      <c r="B823" s="11">
        <v>4</v>
      </c>
      <c r="C823" s="11" t="s">
        <v>848</v>
      </c>
      <c r="D823" s="11">
        <v>0</v>
      </c>
      <c r="E823" s="11" t="s">
        <v>47</v>
      </c>
      <c r="F823" s="11"/>
    </row>
    <row r="824" spans="1:6" ht="15.75" x14ac:dyDescent="0.25">
      <c r="A824" s="11">
        <v>28</v>
      </c>
      <c r="B824" s="11">
        <v>4</v>
      </c>
      <c r="C824" s="11" t="s">
        <v>849</v>
      </c>
      <c r="D824" s="11">
        <v>0</v>
      </c>
      <c r="E824" s="11" t="s">
        <v>47</v>
      </c>
      <c r="F824" s="11"/>
    </row>
    <row r="825" spans="1:6" ht="15.75" x14ac:dyDescent="0.25">
      <c r="A825" s="11">
        <v>7</v>
      </c>
      <c r="B825" s="11">
        <v>4</v>
      </c>
      <c r="C825" s="22" t="s">
        <v>850</v>
      </c>
      <c r="D825" s="22">
        <v>0</v>
      </c>
      <c r="E825" s="11" t="s">
        <v>47</v>
      </c>
      <c r="F825" s="11"/>
    </row>
    <row r="826" spans="1:6" ht="15.75" x14ac:dyDescent="0.25">
      <c r="A826" s="12">
        <v>7</v>
      </c>
      <c r="B826" s="11">
        <v>4</v>
      </c>
      <c r="C826" s="11" t="s">
        <v>851</v>
      </c>
      <c r="D826" s="11">
        <v>0</v>
      </c>
      <c r="E826" s="11" t="s">
        <v>47</v>
      </c>
      <c r="F826" s="11"/>
    </row>
    <row r="827" spans="1:6" ht="15.75" x14ac:dyDescent="0.25">
      <c r="A827" s="12">
        <v>7</v>
      </c>
      <c r="B827" s="12">
        <v>4</v>
      </c>
      <c r="C827" s="12" t="s">
        <v>852</v>
      </c>
      <c r="D827" s="12">
        <v>0</v>
      </c>
      <c r="E827" s="12" t="s">
        <v>47</v>
      </c>
      <c r="F827" s="11"/>
    </row>
    <row r="828" spans="1:6" ht="15.75" x14ac:dyDescent="0.25">
      <c r="A828" s="13">
        <v>53</v>
      </c>
      <c r="B828" s="12">
        <v>4</v>
      </c>
      <c r="C828" s="12" t="s">
        <v>853</v>
      </c>
      <c r="D828" s="12">
        <v>0</v>
      </c>
      <c r="E828" s="12" t="s">
        <v>47</v>
      </c>
      <c r="F828" s="11"/>
    </row>
    <row r="829" spans="1:6" ht="15.75" x14ac:dyDescent="0.25">
      <c r="A829" s="13">
        <v>33</v>
      </c>
      <c r="B829" s="11">
        <v>4</v>
      </c>
      <c r="C829" s="11" t="s">
        <v>854</v>
      </c>
      <c r="D829" s="11">
        <v>0</v>
      </c>
      <c r="E829" s="11" t="s">
        <v>53</v>
      </c>
      <c r="F829" s="11"/>
    </row>
    <row r="830" spans="1:6" ht="15.75" x14ac:dyDescent="0.25">
      <c r="A830" s="13">
        <v>33</v>
      </c>
      <c r="B830" s="11">
        <v>4</v>
      </c>
      <c r="C830" s="11" t="s">
        <v>855</v>
      </c>
      <c r="D830" s="11">
        <v>0</v>
      </c>
      <c r="E830" s="15" t="s">
        <v>53</v>
      </c>
      <c r="F830" s="11"/>
    </row>
    <row r="831" spans="1:6" ht="15.75" x14ac:dyDescent="0.25">
      <c r="A831" s="11">
        <v>19</v>
      </c>
      <c r="B831" s="11">
        <v>4</v>
      </c>
      <c r="C831" s="11" t="s">
        <v>856</v>
      </c>
      <c r="D831" s="11">
        <v>0</v>
      </c>
      <c r="E831" s="11" t="s">
        <v>47</v>
      </c>
      <c r="F831" s="11"/>
    </row>
    <row r="832" spans="1:6" ht="15.75" x14ac:dyDescent="0.25">
      <c r="A832" s="11" t="s">
        <v>79</v>
      </c>
      <c r="B832" s="11">
        <v>4</v>
      </c>
      <c r="C832" s="11" t="s">
        <v>857</v>
      </c>
      <c r="D832" s="11">
        <v>0</v>
      </c>
      <c r="E832" s="11" t="s">
        <v>47</v>
      </c>
      <c r="F832" s="11"/>
    </row>
    <row r="833" spans="1:6" ht="15.75" x14ac:dyDescent="0.25">
      <c r="A833" s="11">
        <v>28</v>
      </c>
      <c r="B833" s="11">
        <v>4</v>
      </c>
      <c r="C833" s="11" t="s">
        <v>858</v>
      </c>
      <c r="D833" s="11">
        <v>0</v>
      </c>
      <c r="E833" s="11" t="s">
        <v>47</v>
      </c>
      <c r="F833" s="11"/>
    </row>
    <row r="834" spans="1:6" ht="15.75" x14ac:dyDescent="0.25">
      <c r="A834" s="11">
        <v>50</v>
      </c>
      <c r="B834" s="33">
        <v>4</v>
      </c>
      <c r="C834" s="33" t="s">
        <v>859</v>
      </c>
      <c r="D834" s="33">
        <v>0</v>
      </c>
      <c r="E834" s="33" t="s">
        <v>53</v>
      </c>
      <c r="F834" s="11"/>
    </row>
    <row r="835" spans="1:6" ht="15.75" x14ac:dyDescent="0.25">
      <c r="A835" s="11">
        <v>61</v>
      </c>
      <c r="B835" s="11">
        <v>4</v>
      </c>
      <c r="C835" s="11" t="s">
        <v>860</v>
      </c>
      <c r="D835" s="11">
        <v>0</v>
      </c>
      <c r="E835" s="11" t="s">
        <v>47</v>
      </c>
      <c r="F835" s="11"/>
    </row>
    <row r="836" spans="1:6" ht="15.75" x14ac:dyDescent="0.25">
      <c r="A836" s="11">
        <v>33</v>
      </c>
      <c r="B836" s="11">
        <v>4</v>
      </c>
      <c r="C836" s="11" t="s">
        <v>861</v>
      </c>
      <c r="D836" s="11">
        <v>0</v>
      </c>
      <c r="E836" s="11" t="s">
        <v>53</v>
      </c>
      <c r="F836" s="11"/>
    </row>
    <row r="837" spans="1:6" ht="15.75" x14ac:dyDescent="0.25">
      <c r="A837" s="13">
        <v>43</v>
      </c>
      <c r="B837" s="12">
        <v>4</v>
      </c>
      <c r="C837" s="12" t="s">
        <v>862</v>
      </c>
      <c r="D837" s="12">
        <v>0</v>
      </c>
      <c r="E837" s="12" t="s">
        <v>47</v>
      </c>
      <c r="F837" s="11"/>
    </row>
    <row r="838" spans="1:6" ht="15.75" x14ac:dyDescent="0.25">
      <c r="A838" s="12">
        <v>6</v>
      </c>
      <c r="B838" s="13">
        <v>4</v>
      </c>
      <c r="C838" s="11" t="s">
        <v>863</v>
      </c>
      <c r="D838" s="11">
        <v>0</v>
      </c>
      <c r="E838" s="11" t="s">
        <v>53</v>
      </c>
      <c r="F838" s="11"/>
    </row>
    <row r="839" spans="1:6" ht="15.75" x14ac:dyDescent="0.25">
      <c r="A839" s="12">
        <v>6</v>
      </c>
      <c r="B839" s="11">
        <v>4</v>
      </c>
      <c r="C839" s="11" t="s">
        <v>864</v>
      </c>
      <c r="D839" s="11">
        <v>0</v>
      </c>
      <c r="E839" s="11" t="s">
        <v>53</v>
      </c>
      <c r="F839" s="11"/>
    </row>
    <row r="840" spans="1:6" ht="15.75" x14ac:dyDescent="0.25">
      <c r="A840" s="11">
        <v>67</v>
      </c>
      <c r="B840" s="11">
        <v>4</v>
      </c>
      <c r="C840" s="11" t="s">
        <v>865</v>
      </c>
      <c r="D840" s="11">
        <v>0</v>
      </c>
      <c r="E840" s="11" t="s">
        <v>47</v>
      </c>
      <c r="F840" s="11"/>
    </row>
    <row r="841" spans="1:6" ht="15.75" x14ac:dyDescent="0.25">
      <c r="A841" s="12">
        <v>22</v>
      </c>
      <c r="B841" s="29">
        <v>4</v>
      </c>
      <c r="C841" s="14" t="s">
        <v>866</v>
      </c>
      <c r="D841" s="29">
        <v>0</v>
      </c>
      <c r="E841" s="14" t="s">
        <v>53</v>
      </c>
      <c r="F841" s="11"/>
    </row>
    <row r="842" spans="1:6" ht="15.75" x14ac:dyDescent="0.25">
      <c r="A842" s="12">
        <v>8</v>
      </c>
      <c r="B842" s="12">
        <v>4</v>
      </c>
      <c r="C842" s="12" t="s">
        <v>867</v>
      </c>
      <c r="D842" s="31">
        <v>0</v>
      </c>
      <c r="E842" s="12" t="s">
        <v>47</v>
      </c>
      <c r="F842" s="11"/>
    </row>
    <row r="843" spans="1:6" ht="15.75" x14ac:dyDescent="0.25">
      <c r="A843" s="11">
        <v>22</v>
      </c>
      <c r="B843" s="12">
        <v>4</v>
      </c>
      <c r="C843" s="12" t="s">
        <v>868</v>
      </c>
      <c r="D843" s="12">
        <v>0</v>
      </c>
      <c r="E843" s="12" t="s">
        <v>53</v>
      </c>
      <c r="F843" s="11"/>
    </row>
    <row r="844" spans="1:6" ht="15.75" x14ac:dyDescent="0.25">
      <c r="A844" s="12">
        <v>33</v>
      </c>
      <c r="B844" s="12">
        <v>4</v>
      </c>
      <c r="C844" s="12" t="s">
        <v>869</v>
      </c>
      <c r="D844" s="12">
        <v>0</v>
      </c>
      <c r="E844" s="12" t="s">
        <v>53</v>
      </c>
      <c r="F844" s="11"/>
    </row>
    <row r="845" spans="1:6" ht="15.75" x14ac:dyDescent="0.25">
      <c r="A845" s="11">
        <v>28</v>
      </c>
      <c r="B845" s="12">
        <v>4</v>
      </c>
      <c r="C845" s="12" t="s">
        <v>870</v>
      </c>
      <c r="D845" s="12">
        <v>0</v>
      </c>
      <c r="E845" s="12" t="s">
        <v>47</v>
      </c>
      <c r="F845" s="11"/>
    </row>
    <row r="846" spans="1:6" ht="15.75" x14ac:dyDescent="0.25">
      <c r="A846" s="13">
        <v>30</v>
      </c>
      <c r="B846" s="14">
        <v>4</v>
      </c>
      <c r="C846" s="12" t="s">
        <v>871</v>
      </c>
      <c r="D846" s="12"/>
      <c r="E846" s="12"/>
      <c r="F846" s="11" t="s">
        <v>23</v>
      </c>
    </row>
    <row r="847" spans="1:6" ht="15.75" x14ac:dyDescent="0.25">
      <c r="A847" s="29">
        <v>26</v>
      </c>
      <c r="B847" s="14">
        <v>4</v>
      </c>
      <c r="C847" s="14" t="s">
        <v>872</v>
      </c>
      <c r="D847" s="14"/>
      <c r="E847" s="14"/>
      <c r="F847" s="11" t="s">
        <v>23</v>
      </c>
    </row>
    <row r="848" spans="1:6" ht="15.75" x14ac:dyDescent="0.25">
      <c r="A848" s="12">
        <v>33</v>
      </c>
      <c r="B848" s="14">
        <v>4</v>
      </c>
      <c r="C848" s="11" t="s">
        <v>873</v>
      </c>
      <c r="D848" s="11"/>
      <c r="E848" s="11"/>
      <c r="F848" s="11" t="s">
        <v>23</v>
      </c>
    </row>
    <row r="849" spans="1:6" ht="15.75" x14ac:dyDescent="0.25">
      <c r="A849" s="11">
        <v>33</v>
      </c>
      <c r="B849" s="14">
        <v>4</v>
      </c>
      <c r="C849" s="32" t="s">
        <v>874</v>
      </c>
      <c r="D849" s="12"/>
      <c r="E849" s="11"/>
      <c r="F849" s="11" t="s">
        <v>23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21 B38:B39 B74 A92:B95 A96:A111 A112:B112 A113:A122 A142 B165:B180 B270:B282 B312:B316 B319:B324 B327:B329 B333 A491:B492 A500:A503 A532:B548 A558:B558 A589:B589 A591:B594 A595:A598 A622 A636:A681 B766 B770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69 C71:C131 C133:C142 C151 C153:C155 C159 C162:C200 C202:C251 C257:C261 C268 C270:C282 C292 C294 C296:C313 C315 C317:C324 C328:C357 C359:C382 C397:C456 C458 C460:C523 C525:C572 C574 C579:C584 C587:C620 C622:C635 C667 C681:C737 C739 C741:C743 C763:C770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745:C746 C749 C751 C755:C756 C759:C762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784"/>
  <sheetViews>
    <sheetView workbookViewId="0"/>
  </sheetViews>
  <sheetFormatPr defaultRowHeight="15" x14ac:dyDescent="0.25"/>
  <cols>
    <col min="1" max="1" width="15.7109375" bestFit="1" customWidth="1"/>
    <col min="2" max="2" width="12.710937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11.8554687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 t="s">
        <v>6</v>
      </c>
      <c r="D4" s="1" t="s">
        <v>7</v>
      </c>
      <c r="E4" s="1" t="s">
        <v>8</v>
      </c>
      <c r="F4" s="1"/>
    </row>
    <row r="5" spans="1:9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15</v>
      </c>
      <c r="B9" s="9" t="s">
        <v>16</v>
      </c>
      <c r="C9" s="10" t="s">
        <v>17</v>
      </c>
      <c r="D9" s="9" t="s">
        <v>18</v>
      </c>
      <c r="E9" s="10" t="s">
        <v>19</v>
      </c>
    </row>
    <row r="10" spans="1:9" ht="15.75" x14ac:dyDescent="0.25">
      <c r="A10" s="11">
        <v>56</v>
      </c>
      <c r="B10" s="11">
        <v>5</v>
      </c>
      <c r="C10" s="11" t="s">
        <v>875</v>
      </c>
      <c r="D10" s="11">
        <v>35</v>
      </c>
      <c r="E10" s="11" t="s">
        <v>22</v>
      </c>
    </row>
    <row r="11" spans="1:9" ht="15.75" x14ac:dyDescent="0.25">
      <c r="A11" s="14">
        <v>33</v>
      </c>
      <c r="B11" s="14">
        <v>5</v>
      </c>
      <c r="C11" s="14" t="s">
        <v>876</v>
      </c>
      <c r="D11" s="14">
        <v>33</v>
      </c>
      <c r="E11" s="11" t="s">
        <v>26</v>
      </c>
    </row>
    <row r="12" spans="1:9" ht="15.75" x14ac:dyDescent="0.25">
      <c r="A12" s="12">
        <v>41</v>
      </c>
      <c r="B12" s="47">
        <v>5</v>
      </c>
      <c r="C12" s="11" t="s">
        <v>877</v>
      </c>
      <c r="D12" s="11">
        <v>32</v>
      </c>
      <c r="E12" s="11" t="s">
        <v>22</v>
      </c>
    </row>
    <row r="13" spans="1:9" ht="15.75" x14ac:dyDescent="0.25">
      <c r="A13" s="11">
        <v>42</v>
      </c>
      <c r="B13" s="11">
        <v>5</v>
      </c>
      <c r="C13" s="14" t="s">
        <v>878</v>
      </c>
      <c r="D13" s="11">
        <v>31</v>
      </c>
      <c r="E13" s="11" t="s">
        <v>26</v>
      </c>
    </row>
    <row r="14" spans="1:9" ht="15.75" x14ac:dyDescent="0.25">
      <c r="A14" s="13">
        <v>44</v>
      </c>
      <c r="B14" s="12">
        <v>5</v>
      </c>
      <c r="C14" s="12" t="s">
        <v>879</v>
      </c>
      <c r="D14" s="12">
        <v>29</v>
      </c>
      <c r="E14" s="12" t="s">
        <v>26</v>
      </c>
    </row>
    <row r="15" spans="1:9" ht="15.75" x14ac:dyDescent="0.25">
      <c r="A15" s="12">
        <v>14</v>
      </c>
      <c r="B15" s="11">
        <v>5</v>
      </c>
      <c r="C15" s="11" t="s">
        <v>880</v>
      </c>
      <c r="D15" s="11">
        <v>29</v>
      </c>
      <c r="E15" s="11" t="s">
        <v>22</v>
      </c>
    </row>
    <row r="16" spans="1:9" ht="15.75" x14ac:dyDescent="0.25">
      <c r="A16" s="13">
        <v>67</v>
      </c>
      <c r="B16" s="11">
        <v>5</v>
      </c>
      <c r="C16" s="11" t="s">
        <v>881</v>
      </c>
      <c r="D16" s="11">
        <v>28</v>
      </c>
      <c r="E16" s="11" t="s">
        <v>22</v>
      </c>
    </row>
    <row r="17" spans="1:5" ht="15.75" x14ac:dyDescent="0.25">
      <c r="A17" s="11" t="s">
        <v>28</v>
      </c>
      <c r="B17" s="12">
        <v>5</v>
      </c>
      <c r="C17" s="32" t="s">
        <v>882</v>
      </c>
      <c r="D17" s="12">
        <v>28</v>
      </c>
      <c r="E17" s="12" t="s">
        <v>22</v>
      </c>
    </row>
    <row r="18" spans="1:5" ht="15.75" x14ac:dyDescent="0.25">
      <c r="A18" s="11">
        <v>22</v>
      </c>
      <c r="B18" s="11">
        <v>5</v>
      </c>
      <c r="C18" s="11" t="s">
        <v>883</v>
      </c>
      <c r="D18" s="11">
        <v>28</v>
      </c>
      <c r="E18" s="11" t="s">
        <v>22</v>
      </c>
    </row>
    <row r="19" spans="1:5" ht="15.75" x14ac:dyDescent="0.25">
      <c r="A19" s="13">
        <v>53</v>
      </c>
      <c r="B19" s="13">
        <v>5</v>
      </c>
      <c r="C19" s="14" t="s">
        <v>884</v>
      </c>
      <c r="D19" s="14">
        <v>28</v>
      </c>
      <c r="E19" s="14" t="s">
        <v>22</v>
      </c>
    </row>
    <row r="20" spans="1:5" ht="15.75" x14ac:dyDescent="0.25">
      <c r="A20" s="11" t="s">
        <v>79</v>
      </c>
      <c r="B20" s="12">
        <v>5</v>
      </c>
      <c r="C20" s="12" t="s">
        <v>885</v>
      </c>
      <c r="D20" s="12">
        <v>28</v>
      </c>
      <c r="E20" s="12" t="s">
        <v>22</v>
      </c>
    </row>
    <row r="21" spans="1:5" ht="15.75" x14ac:dyDescent="0.25">
      <c r="A21" s="12">
        <v>33</v>
      </c>
      <c r="B21" s="12">
        <v>5</v>
      </c>
      <c r="C21" s="12" t="s">
        <v>886</v>
      </c>
      <c r="D21" s="12">
        <v>28</v>
      </c>
      <c r="E21" s="12" t="s">
        <v>38</v>
      </c>
    </row>
    <row r="22" spans="1:5" ht="15.75" x14ac:dyDescent="0.25">
      <c r="A22" s="13">
        <v>22</v>
      </c>
      <c r="B22" s="12">
        <v>5</v>
      </c>
      <c r="C22" s="12" t="s">
        <v>887</v>
      </c>
      <c r="D22" s="12">
        <v>28</v>
      </c>
      <c r="E22" s="11" t="s">
        <v>22</v>
      </c>
    </row>
    <row r="23" spans="1:5" ht="15.75" x14ac:dyDescent="0.25">
      <c r="A23" s="11">
        <v>21</v>
      </c>
      <c r="B23" s="13">
        <v>5</v>
      </c>
      <c r="C23" s="24" t="s">
        <v>888</v>
      </c>
      <c r="D23" s="13">
        <v>28</v>
      </c>
      <c r="E23" s="11" t="s">
        <v>26</v>
      </c>
    </row>
    <row r="24" spans="1:5" ht="15.75" x14ac:dyDescent="0.25">
      <c r="A24" s="12">
        <v>21</v>
      </c>
      <c r="B24" s="11">
        <v>5</v>
      </c>
      <c r="C24" s="11" t="s">
        <v>889</v>
      </c>
      <c r="D24" s="11">
        <v>28</v>
      </c>
      <c r="E24" s="11" t="s">
        <v>26</v>
      </c>
    </row>
    <row r="25" spans="1:5" ht="15.75" x14ac:dyDescent="0.25">
      <c r="A25" s="12">
        <v>22</v>
      </c>
      <c r="B25" s="11">
        <v>5</v>
      </c>
      <c r="C25" s="11" t="s">
        <v>890</v>
      </c>
      <c r="D25" s="11">
        <v>28</v>
      </c>
      <c r="E25" s="11" t="s">
        <v>22</v>
      </c>
    </row>
    <row r="26" spans="1:5" ht="15.75" x14ac:dyDescent="0.25">
      <c r="A26" s="11">
        <v>33</v>
      </c>
      <c r="B26" s="11">
        <v>5</v>
      </c>
      <c r="C26" s="11" t="s">
        <v>891</v>
      </c>
      <c r="D26" s="11">
        <v>27</v>
      </c>
      <c r="E26" s="11" t="s">
        <v>38</v>
      </c>
    </row>
    <row r="27" spans="1:5" ht="15.75" x14ac:dyDescent="0.25">
      <c r="A27" s="13">
        <v>33</v>
      </c>
      <c r="B27" s="11">
        <v>5</v>
      </c>
      <c r="C27" s="11" t="s">
        <v>892</v>
      </c>
      <c r="D27" s="11">
        <v>26</v>
      </c>
      <c r="E27" s="11" t="s">
        <v>38</v>
      </c>
    </row>
    <row r="28" spans="1:5" ht="15.75" x14ac:dyDescent="0.25">
      <c r="A28" s="13">
        <v>23</v>
      </c>
      <c r="B28" s="11">
        <v>5</v>
      </c>
      <c r="C28" s="11" t="s">
        <v>893</v>
      </c>
      <c r="D28" s="11">
        <v>26</v>
      </c>
      <c r="E28" s="11" t="s">
        <v>26</v>
      </c>
    </row>
    <row r="29" spans="1:5" ht="15.75" x14ac:dyDescent="0.25">
      <c r="A29" s="29">
        <v>22</v>
      </c>
      <c r="B29" s="12">
        <v>5</v>
      </c>
      <c r="C29" s="12" t="s">
        <v>894</v>
      </c>
      <c r="D29" s="12">
        <v>26</v>
      </c>
      <c r="E29" s="12" t="s">
        <v>593</v>
      </c>
    </row>
    <row r="30" spans="1:5" ht="15.75" x14ac:dyDescent="0.25">
      <c r="A30" s="11">
        <v>67</v>
      </c>
      <c r="B30" s="12">
        <v>5</v>
      </c>
      <c r="C30" s="30" t="s">
        <v>895</v>
      </c>
      <c r="D30" s="12">
        <v>26</v>
      </c>
      <c r="E30" s="15" t="s">
        <v>33</v>
      </c>
    </row>
    <row r="31" spans="1:5" ht="15.75" x14ac:dyDescent="0.25">
      <c r="A31" s="11">
        <v>22</v>
      </c>
      <c r="B31" s="11">
        <v>5</v>
      </c>
      <c r="C31" s="55" t="s">
        <v>896</v>
      </c>
      <c r="D31" s="11">
        <v>26</v>
      </c>
      <c r="E31" s="11" t="s">
        <v>47</v>
      </c>
    </row>
    <row r="32" spans="1:5" ht="15.75" x14ac:dyDescent="0.25">
      <c r="A32" s="12">
        <v>23</v>
      </c>
      <c r="B32" s="13">
        <v>5</v>
      </c>
      <c r="C32" s="11" t="s">
        <v>897</v>
      </c>
      <c r="D32" s="11">
        <v>26</v>
      </c>
      <c r="E32" s="11" t="s">
        <v>26</v>
      </c>
    </row>
    <row r="33" spans="1:5" ht="15.75" x14ac:dyDescent="0.25">
      <c r="A33" s="12">
        <v>33</v>
      </c>
      <c r="B33" s="12">
        <v>5</v>
      </c>
      <c r="C33" s="12" t="s">
        <v>898</v>
      </c>
      <c r="D33" s="12">
        <v>26</v>
      </c>
      <c r="E33" s="12" t="s">
        <v>38</v>
      </c>
    </row>
    <row r="34" spans="1:5" ht="15.75" x14ac:dyDescent="0.25">
      <c r="A34" s="11">
        <v>33</v>
      </c>
      <c r="B34" s="12">
        <v>5</v>
      </c>
      <c r="C34" s="12" t="s">
        <v>899</v>
      </c>
      <c r="D34" s="12">
        <v>25</v>
      </c>
      <c r="E34" s="12" t="s">
        <v>38</v>
      </c>
    </row>
    <row r="35" spans="1:5" ht="15.75" x14ac:dyDescent="0.25">
      <c r="A35" s="12">
        <v>67</v>
      </c>
      <c r="B35" s="11">
        <v>5</v>
      </c>
      <c r="C35" s="14" t="s">
        <v>900</v>
      </c>
      <c r="D35" s="14">
        <v>25</v>
      </c>
      <c r="E35" s="11" t="s">
        <v>33</v>
      </c>
    </row>
    <row r="36" spans="1:5" ht="15.75" x14ac:dyDescent="0.25">
      <c r="A36" s="12">
        <v>11</v>
      </c>
      <c r="B36" s="12">
        <v>5</v>
      </c>
      <c r="C36" s="12" t="s">
        <v>901</v>
      </c>
      <c r="D36" s="12">
        <v>25</v>
      </c>
      <c r="E36" s="12" t="s">
        <v>26</v>
      </c>
    </row>
    <row r="37" spans="1:5" ht="15.75" x14ac:dyDescent="0.25">
      <c r="A37" s="11">
        <v>55</v>
      </c>
      <c r="B37" s="13">
        <v>5</v>
      </c>
      <c r="C37" s="24" t="s">
        <v>902</v>
      </c>
      <c r="D37" s="13">
        <v>25</v>
      </c>
      <c r="E37" s="15" t="s">
        <v>22</v>
      </c>
    </row>
    <row r="38" spans="1:5" ht="15.75" x14ac:dyDescent="0.25">
      <c r="A38" s="31">
        <v>67</v>
      </c>
      <c r="B38" s="12">
        <v>5</v>
      </c>
      <c r="C38" s="12" t="s">
        <v>903</v>
      </c>
      <c r="D38" s="12">
        <v>25</v>
      </c>
      <c r="E38" s="12" t="s">
        <v>33</v>
      </c>
    </row>
    <row r="39" spans="1:5" ht="15.75" x14ac:dyDescent="0.25">
      <c r="A39" s="12">
        <v>11</v>
      </c>
      <c r="B39" s="14">
        <v>5</v>
      </c>
      <c r="C39" s="14" t="s">
        <v>904</v>
      </c>
      <c r="D39" s="14">
        <v>24</v>
      </c>
      <c r="E39" s="11" t="s">
        <v>53</v>
      </c>
    </row>
    <row r="40" spans="1:5" ht="15.75" x14ac:dyDescent="0.25">
      <c r="A40" s="11">
        <v>21</v>
      </c>
      <c r="B40" s="11">
        <v>5</v>
      </c>
      <c r="C40" s="14" t="s">
        <v>905</v>
      </c>
      <c r="D40" s="11">
        <v>24</v>
      </c>
      <c r="E40" s="11" t="s">
        <v>38</v>
      </c>
    </row>
    <row r="41" spans="1:5" ht="15.75" x14ac:dyDescent="0.25">
      <c r="A41" s="11">
        <v>24</v>
      </c>
      <c r="B41" s="12">
        <v>5</v>
      </c>
      <c r="C41" s="18" t="s">
        <v>906</v>
      </c>
      <c r="D41" s="11">
        <v>24</v>
      </c>
      <c r="E41" s="11" t="s">
        <v>26</v>
      </c>
    </row>
    <row r="42" spans="1:5" ht="15.75" x14ac:dyDescent="0.25">
      <c r="A42" s="12">
        <v>29</v>
      </c>
      <c r="B42" s="13">
        <v>5</v>
      </c>
      <c r="C42" s="11" t="s">
        <v>907</v>
      </c>
      <c r="D42" s="11">
        <v>24</v>
      </c>
      <c r="E42" s="11" t="s">
        <v>22</v>
      </c>
    </row>
    <row r="43" spans="1:5" ht="15.75" x14ac:dyDescent="0.25">
      <c r="A43" s="11">
        <v>7</v>
      </c>
      <c r="B43" s="11">
        <v>5</v>
      </c>
      <c r="C43" s="11" t="s">
        <v>908</v>
      </c>
      <c r="D43" s="11">
        <v>24</v>
      </c>
      <c r="E43" s="11" t="s">
        <v>26</v>
      </c>
    </row>
    <row r="44" spans="1:5" ht="15.75" x14ac:dyDescent="0.25">
      <c r="A44" s="29">
        <v>24</v>
      </c>
      <c r="B44" s="11">
        <v>5</v>
      </c>
      <c r="C44" s="11" t="s">
        <v>909</v>
      </c>
      <c r="D44" s="11">
        <v>24</v>
      </c>
      <c r="E44" s="12" t="s">
        <v>26</v>
      </c>
    </row>
    <row r="45" spans="1:5" ht="15.75" x14ac:dyDescent="0.25">
      <c r="A45" s="11">
        <v>33</v>
      </c>
      <c r="B45" s="11">
        <v>5</v>
      </c>
      <c r="C45" s="11" t="s">
        <v>910</v>
      </c>
      <c r="D45" s="11">
        <v>24</v>
      </c>
      <c r="E45" s="11" t="s">
        <v>38</v>
      </c>
    </row>
    <row r="46" spans="1:5" ht="15.75" x14ac:dyDescent="0.25">
      <c r="A46" s="12">
        <v>7</v>
      </c>
      <c r="B46" s="12">
        <v>5</v>
      </c>
      <c r="C46" s="12" t="s">
        <v>911</v>
      </c>
      <c r="D46" s="12">
        <v>23</v>
      </c>
      <c r="E46" s="12" t="s">
        <v>175</v>
      </c>
    </row>
    <row r="47" spans="1:5" ht="15.75" x14ac:dyDescent="0.25">
      <c r="A47" s="11">
        <v>21</v>
      </c>
      <c r="B47" s="11">
        <v>5</v>
      </c>
      <c r="C47" s="11" t="s">
        <v>912</v>
      </c>
      <c r="D47" s="11">
        <v>23</v>
      </c>
      <c r="E47" s="11" t="s">
        <v>38</v>
      </c>
    </row>
    <row r="48" spans="1:5" ht="15.75" x14ac:dyDescent="0.25">
      <c r="A48" s="13">
        <v>1</v>
      </c>
      <c r="B48" s="12">
        <v>5</v>
      </c>
      <c r="C48" s="12" t="s">
        <v>913</v>
      </c>
      <c r="D48" s="12">
        <v>23</v>
      </c>
      <c r="E48" s="12" t="s">
        <v>26</v>
      </c>
    </row>
    <row r="49" spans="1:5" ht="15.75" x14ac:dyDescent="0.25">
      <c r="A49" s="12">
        <v>33</v>
      </c>
      <c r="B49" s="12">
        <v>5</v>
      </c>
      <c r="C49" s="12" t="s">
        <v>914</v>
      </c>
      <c r="D49" s="12">
        <v>23</v>
      </c>
      <c r="E49" s="12" t="s">
        <v>38</v>
      </c>
    </row>
    <row r="50" spans="1:5" ht="15.75" x14ac:dyDescent="0.25">
      <c r="A50" s="13">
        <v>23</v>
      </c>
      <c r="B50" s="11">
        <v>5</v>
      </c>
      <c r="C50" s="14" t="s">
        <v>915</v>
      </c>
      <c r="D50" s="11">
        <v>23</v>
      </c>
      <c r="E50" s="11" t="s">
        <v>53</v>
      </c>
    </row>
    <row r="51" spans="1:5" ht="15.75" x14ac:dyDescent="0.25">
      <c r="A51" s="14">
        <v>11</v>
      </c>
      <c r="B51" s="11">
        <v>5</v>
      </c>
      <c r="C51" s="11" t="s">
        <v>916</v>
      </c>
      <c r="D51" s="11">
        <v>23</v>
      </c>
      <c r="E51" s="11" t="s">
        <v>53</v>
      </c>
    </row>
    <row r="52" spans="1:5" ht="15.75" x14ac:dyDescent="0.25">
      <c r="A52" s="12">
        <v>11</v>
      </c>
      <c r="B52" s="12">
        <v>5</v>
      </c>
      <c r="C52" s="12" t="s">
        <v>917</v>
      </c>
      <c r="D52" s="12">
        <v>22</v>
      </c>
      <c r="E52" s="12" t="s">
        <v>53</v>
      </c>
    </row>
    <row r="53" spans="1:5" ht="15.75" x14ac:dyDescent="0.25">
      <c r="A53" s="11">
        <v>23</v>
      </c>
      <c r="B53" s="11">
        <v>5</v>
      </c>
      <c r="C53" s="11" t="s">
        <v>918</v>
      </c>
      <c r="D53" s="11">
        <v>22</v>
      </c>
      <c r="E53" s="11" t="s">
        <v>53</v>
      </c>
    </row>
    <row r="54" spans="1:5" ht="15.75" x14ac:dyDescent="0.25">
      <c r="A54" s="11">
        <v>8</v>
      </c>
      <c r="B54" s="11">
        <v>5</v>
      </c>
      <c r="C54" s="11" t="s">
        <v>919</v>
      </c>
      <c r="D54" s="11">
        <v>22</v>
      </c>
      <c r="E54" s="11" t="s">
        <v>22</v>
      </c>
    </row>
    <row r="55" spans="1:5" ht="15.75" x14ac:dyDescent="0.25">
      <c r="A55" s="11">
        <v>11</v>
      </c>
      <c r="B55" s="13">
        <v>5</v>
      </c>
      <c r="C55" s="23" t="s">
        <v>920</v>
      </c>
      <c r="D55" s="11">
        <v>22</v>
      </c>
      <c r="E55" s="11" t="s">
        <v>53</v>
      </c>
    </row>
    <row r="56" spans="1:5" ht="15.75" x14ac:dyDescent="0.25">
      <c r="A56" s="13">
        <v>21</v>
      </c>
      <c r="B56" s="11">
        <v>5</v>
      </c>
      <c r="C56" s="11" t="s">
        <v>921</v>
      </c>
      <c r="D56" s="11">
        <v>22</v>
      </c>
      <c r="E56" s="11" t="s">
        <v>38</v>
      </c>
    </row>
    <row r="57" spans="1:5" ht="15.75" x14ac:dyDescent="0.25">
      <c r="A57" s="12">
        <v>8</v>
      </c>
      <c r="B57" s="11">
        <v>5</v>
      </c>
      <c r="C57" s="11" t="s">
        <v>922</v>
      </c>
      <c r="D57" s="11">
        <v>21</v>
      </c>
      <c r="E57" s="11" t="s">
        <v>89</v>
      </c>
    </row>
    <row r="58" spans="1:5" ht="15.75" x14ac:dyDescent="0.25">
      <c r="A58" s="11">
        <v>21</v>
      </c>
      <c r="B58" s="11">
        <v>5</v>
      </c>
      <c r="C58" s="14" t="s">
        <v>923</v>
      </c>
      <c r="D58" s="11">
        <v>21</v>
      </c>
      <c r="E58" s="15" t="s">
        <v>38</v>
      </c>
    </row>
    <row r="59" spans="1:5" ht="15.75" x14ac:dyDescent="0.25">
      <c r="A59" s="13">
        <v>20</v>
      </c>
      <c r="B59" s="29">
        <v>5</v>
      </c>
      <c r="C59" s="11" t="s">
        <v>924</v>
      </c>
      <c r="D59" s="29">
        <v>21</v>
      </c>
      <c r="E59" s="11" t="s">
        <v>22</v>
      </c>
    </row>
    <row r="60" spans="1:5" ht="15.75" x14ac:dyDescent="0.25">
      <c r="A60" s="11">
        <v>33</v>
      </c>
      <c r="B60" s="13">
        <v>5</v>
      </c>
      <c r="C60" s="19" t="s">
        <v>925</v>
      </c>
      <c r="D60" s="13">
        <v>21</v>
      </c>
      <c r="E60" s="15" t="s">
        <v>38</v>
      </c>
    </row>
    <row r="61" spans="1:5" ht="15.75" x14ac:dyDescent="0.25">
      <c r="A61" s="12">
        <v>61</v>
      </c>
      <c r="B61" s="12">
        <v>5</v>
      </c>
      <c r="C61" s="12" t="s">
        <v>926</v>
      </c>
      <c r="D61" s="12">
        <v>21</v>
      </c>
      <c r="E61" s="12" t="s">
        <v>22</v>
      </c>
    </row>
    <row r="62" spans="1:5" ht="15.75" x14ac:dyDescent="0.25">
      <c r="A62" s="28">
        <v>23</v>
      </c>
      <c r="B62" s="16">
        <v>5</v>
      </c>
      <c r="C62" s="11" t="s">
        <v>927</v>
      </c>
      <c r="D62" s="11">
        <v>21</v>
      </c>
      <c r="E62" s="15" t="s">
        <v>53</v>
      </c>
    </row>
    <row r="63" spans="1:5" ht="15.75" x14ac:dyDescent="0.25">
      <c r="A63" s="11">
        <v>18</v>
      </c>
      <c r="B63" s="11">
        <v>5</v>
      </c>
      <c r="C63" s="11" t="s">
        <v>928</v>
      </c>
      <c r="D63" s="11">
        <v>21</v>
      </c>
      <c r="E63" s="11" t="s">
        <v>22</v>
      </c>
    </row>
    <row r="64" spans="1:5" ht="15.75" x14ac:dyDescent="0.25">
      <c r="A64" s="12">
        <v>23</v>
      </c>
      <c r="B64" s="11">
        <v>5</v>
      </c>
      <c r="C64" s="11" t="s">
        <v>929</v>
      </c>
      <c r="D64" s="11">
        <v>21</v>
      </c>
      <c r="E64" s="11" t="s">
        <v>53</v>
      </c>
    </row>
    <row r="65" spans="1:5" ht="15.75" x14ac:dyDescent="0.25">
      <c r="A65" s="11">
        <v>14</v>
      </c>
      <c r="B65" s="11">
        <v>5</v>
      </c>
      <c r="C65" s="11" t="s">
        <v>930</v>
      </c>
      <c r="D65" s="11">
        <v>21</v>
      </c>
      <c r="E65" s="11" t="s">
        <v>33</v>
      </c>
    </row>
    <row r="66" spans="1:5" ht="15.75" x14ac:dyDescent="0.25">
      <c r="A66" s="12">
        <v>8</v>
      </c>
      <c r="B66" s="11">
        <v>5</v>
      </c>
      <c r="C66" s="11" t="s">
        <v>931</v>
      </c>
      <c r="D66" s="11">
        <v>21</v>
      </c>
      <c r="E66" s="11" t="s">
        <v>89</v>
      </c>
    </row>
    <row r="67" spans="1:5" ht="15.75" x14ac:dyDescent="0.25">
      <c r="A67" s="11">
        <v>3</v>
      </c>
      <c r="B67" s="14">
        <v>5</v>
      </c>
      <c r="C67" s="14" t="s">
        <v>932</v>
      </c>
      <c r="D67" s="14">
        <v>21</v>
      </c>
      <c r="E67" s="14" t="s">
        <v>26</v>
      </c>
    </row>
    <row r="68" spans="1:5" ht="15.75" x14ac:dyDescent="0.25">
      <c r="A68" s="11">
        <v>5</v>
      </c>
      <c r="B68" s="11">
        <v>5</v>
      </c>
      <c r="C68" s="11" t="s">
        <v>933</v>
      </c>
      <c r="D68" s="11">
        <v>21</v>
      </c>
      <c r="E68" s="11" t="s">
        <v>22</v>
      </c>
    </row>
    <row r="69" spans="1:5" ht="15.75" x14ac:dyDescent="0.25">
      <c r="A69" s="11">
        <v>44</v>
      </c>
      <c r="B69" s="13">
        <v>5</v>
      </c>
      <c r="C69" s="12" t="s">
        <v>934</v>
      </c>
      <c r="D69" s="12">
        <v>21</v>
      </c>
      <c r="E69" s="12" t="s">
        <v>38</v>
      </c>
    </row>
    <row r="70" spans="1:5" ht="15.75" x14ac:dyDescent="0.25">
      <c r="A70" s="12">
        <v>67</v>
      </c>
      <c r="B70" s="12">
        <v>5</v>
      </c>
      <c r="C70" s="12" t="s">
        <v>935</v>
      </c>
      <c r="D70" s="12">
        <v>21</v>
      </c>
      <c r="E70" s="15" t="s">
        <v>47</v>
      </c>
    </row>
    <row r="71" spans="1:5" ht="15.75" x14ac:dyDescent="0.25">
      <c r="A71" s="13">
        <v>62</v>
      </c>
      <c r="B71" s="11">
        <v>5</v>
      </c>
      <c r="C71" s="11" t="s">
        <v>936</v>
      </c>
      <c r="D71" s="11">
        <v>21</v>
      </c>
      <c r="E71" s="11" t="s">
        <v>22</v>
      </c>
    </row>
    <row r="72" spans="1:5" ht="15.75" x14ac:dyDescent="0.25">
      <c r="A72" s="13">
        <v>29</v>
      </c>
      <c r="B72" s="13">
        <v>5</v>
      </c>
      <c r="C72" s="11" t="s">
        <v>937</v>
      </c>
      <c r="D72" s="11">
        <v>21</v>
      </c>
      <c r="E72" s="11" t="s">
        <v>593</v>
      </c>
    </row>
    <row r="73" spans="1:5" ht="15.75" x14ac:dyDescent="0.25">
      <c r="A73" s="11">
        <v>58</v>
      </c>
      <c r="B73" s="14">
        <v>5</v>
      </c>
      <c r="C73" s="22" t="s">
        <v>938</v>
      </c>
      <c r="D73" s="23">
        <v>21</v>
      </c>
      <c r="E73" s="11" t="s">
        <v>26</v>
      </c>
    </row>
    <row r="74" spans="1:5" ht="15.75" x14ac:dyDescent="0.25">
      <c r="A74" s="13">
        <v>8</v>
      </c>
      <c r="B74" s="11">
        <v>5</v>
      </c>
      <c r="C74" s="11" t="s">
        <v>939</v>
      </c>
      <c r="D74" s="11">
        <v>21</v>
      </c>
      <c r="E74" s="11" t="s">
        <v>89</v>
      </c>
    </row>
    <row r="75" spans="1:5" ht="15.75" x14ac:dyDescent="0.25">
      <c r="A75" s="11">
        <v>30</v>
      </c>
      <c r="B75" s="11">
        <v>5</v>
      </c>
      <c r="C75" s="11" t="s">
        <v>940</v>
      </c>
      <c r="D75" s="11">
        <v>21</v>
      </c>
      <c r="E75" s="11" t="s">
        <v>22</v>
      </c>
    </row>
    <row r="76" spans="1:5" ht="15.75" x14ac:dyDescent="0.25">
      <c r="A76" s="11">
        <v>62</v>
      </c>
      <c r="B76" s="11">
        <v>5</v>
      </c>
      <c r="C76" s="14" t="s">
        <v>941</v>
      </c>
      <c r="D76" s="11">
        <v>21</v>
      </c>
      <c r="E76" s="11" t="s">
        <v>22</v>
      </c>
    </row>
    <row r="77" spans="1:5" ht="15.75" x14ac:dyDescent="0.25">
      <c r="A77" s="12">
        <v>28</v>
      </c>
      <c r="B77" s="11">
        <v>5</v>
      </c>
      <c r="C77" s="27" t="s">
        <v>942</v>
      </c>
      <c r="D77" s="11">
        <v>21</v>
      </c>
      <c r="E77" s="11" t="s">
        <v>22</v>
      </c>
    </row>
    <row r="78" spans="1:5" ht="15.75" x14ac:dyDescent="0.25">
      <c r="A78" s="11">
        <v>56</v>
      </c>
      <c r="B78" s="11">
        <v>5</v>
      </c>
      <c r="C78" s="11" t="s">
        <v>943</v>
      </c>
      <c r="D78" s="11">
        <v>21</v>
      </c>
      <c r="E78" s="11" t="s">
        <v>53</v>
      </c>
    </row>
    <row r="79" spans="1:5" ht="15.75" x14ac:dyDescent="0.25">
      <c r="A79" s="11">
        <v>30</v>
      </c>
      <c r="B79" s="11">
        <v>5</v>
      </c>
      <c r="C79" s="12" t="s">
        <v>944</v>
      </c>
      <c r="D79" s="12">
        <v>21</v>
      </c>
      <c r="E79" s="12" t="s">
        <v>22</v>
      </c>
    </row>
    <row r="80" spans="1:5" ht="15.75" x14ac:dyDescent="0.25">
      <c r="A80" s="12">
        <v>4</v>
      </c>
      <c r="B80" s="11">
        <v>5</v>
      </c>
      <c r="C80" s="11" t="s">
        <v>945</v>
      </c>
      <c r="D80" s="11">
        <v>21</v>
      </c>
      <c r="E80" s="11" t="s">
        <v>22</v>
      </c>
    </row>
    <row r="81" spans="1:5" ht="15.75" x14ac:dyDescent="0.25">
      <c r="A81" s="11">
        <v>21</v>
      </c>
      <c r="B81" s="11">
        <v>5</v>
      </c>
      <c r="C81" s="11" t="s">
        <v>946</v>
      </c>
      <c r="D81" s="11">
        <v>21</v>
      </c>
      <c r="E81" s="11" t="s">
        <v>38</v>
      </c>
    </row>
    <row r="82" spans="1:5" ht="15.75" x14ac:dyDescent="0.25">
      <c r="A82" s="11">
        <v>61</v>
      </c>
      <c r="B82" s="11">
        <v>5</v>
      </c>
      <c r="C82" s="11" t="s">
        <v>947</v>
      </c>
      <c r="D82" s="11">
        <v>21</v>
      </c>
      <c r="E82" s="11" t="s">
        <v>22</v>
      </c>
    </row>
    <row r="83" spans="1:5" ht="15.75" x14ac:dyDescent="0.25">
      <c r="A83" s="12">
        <v>53</v>
      </c>
      <c r="B83" s="12">
        <v>5</v>
      </c>
      <c r="C83" s="12" t="s">
        <v>948</v>
      </c>
      <c r="D83" s="12">
        <v>21</v>
      </c>
      <c r="E83" s="12" t="s">
        <v>33</v>
      </c>
    </row>
    <row r="84" spans="1:5" ht="15.75" x14ac:dyDescent="0.25">
      <c r="A84" s="11">
        <v>2</v>
      </c>
      <c r="B84" s="12">
        <v>5</v>
      </c>
      <c r="C84" s="12" t="s">
        <v>949</v>
      </c>
      <c r="D84" s="12">
        <v>21</v>
      </c>
      <c r="E84" s="12" t="s">
        <v>950</v>
      </c>
    </row>
    <row r="85" spans="1:5" ht="15.75" x14ac:dyDescent="0.25">
      <c r="A85" s="12">
        <v>64</v>
      </c>
      <c r="B85" s="12">
        <v>5</v>
      </c>
      <c r="C85" s="12" t="s">
        <v>951</v>
      </c>
      <c r="D85" s="12">
        <v>21</v>
      </c>
      <c r="E85" s="12" t="s">
        <v>22</v>
      </c>
    </row>
    <row r="86" spans="1:5" ht="15.75" x14ac:dyDescent="0.25">
      <c r="A86" s="11">
        <v>33</v>
      </c>
      <c r="B86" s="13">
        <v>5</v>
      </c>
      <c r="C86" s="14" t="s">
        <v>952</v>
      </c>
      <c r="D86" s="14">
        <v>21</v>
      </c>
      <c r="E86" s="14" t="s">
        <v>38</v>
      </c>
    </row>
    <row r="87" spans="1:5" ht="15.75" x14ac:dyDescent="0.25">
      <c r="A87" s="11">
        <v>21</v>
      </c>
      <c r="B87" s="12">
        <v>5</v>
      </c>
      <c r="C87" s="12" t="s">
        <v>953</v>
      </c>
      <c r="D87" s="12">
        <v>21</v>
      </c>
      <c r="E87" s="12" t="s">
        <v>38</v>
      </c>
    </row>
    <row r="88" spans="1:5" ht="15.75" x14ac:dyDescent="0.25">
      <c r="A88" s="13">
        <v>33</v>
      </c>
      <c r="B88" s="11">
        <v>5</v>
      </c>
      <c r="C88" s="27" t="s">
        <v>954</v>
      </c>
      <c r="D88" s="11">
        <v>20</v>
      </c>
      <c r="E88" s="11" t="s">
        <v>53</v>
      </c>
    </row>
    <row r="89" spans="1:5" ht="15.75" x14ac:dyDescent="0.25">
      <c r="A89" s="11">
        <v>29</v>
      </c>
      <c r="B89" s="13">
        <v>5</v>
      </c>
      <c r="C89" s="11" t="s">
        <v>955</v>
      </c>
      <c r="D89" s="11">
        <v>20</v>
      </c>
      <c r="E89" s="11" t="s">
        <v>593</v>
      </c>
    </row>
    <row r="90" spans="1:5" ht="15.75" x14ac:dyDescent="0.25">
      <c r="A90" s="11">
        <v>30</v>
      </c>
      <c r="B90" s="11">
        <v>5</v>
      </c>
      <c r="C90" s="14" t="s">
        <v>956</v>
      </c>
      <c r="D90" s="14">
        <v>20</v>
      </c>
      <c r="E90" s="11" t="s">
        <v>33</v>
      </c>
    </row>
    <row r="91" spans="1:5" ht="15.75" x14ac:dyDescent="0.25">
      <c r="A91" s="12">
        <v>22</v>
      </c>
      <c r="B91" s="29">
        <v>5</v>
      </c>
      <c r="C91" s="11" t="s">
        <v>957</v>
      </c>
      <c r="D91" s="11">
        <v>20</v>
      </c>
      <c r="E91" s="11" t="s">
        <v>593</v>
      </c>
    </row>
    <row r="92" spans="1:5" ht="15.75" x14ac:dyDescent="0.25">
      <c r="A92" s="11">
        <v>39</v>
      </c>
      <c r="B92" s="12">
        <v>5</v>
      </c>
      <c r="C92" s="12" t="s">
        <v>958</v>
      </c>
      <c r="D92" s="12">
        <v>20</v>
      </c>
      <c r="E92" s="12" t="s">
        <v>26</v>
      </c>
    </row>
    <row r="93" spans="1:5" ht="15.75" x14ac:dyDescent="0.25">
      <c r="A93" s="11">
        <v>29</v>
      </c>
      <c r="B93" s="13">
        <v>5</v>
      </c>
      <c r="C93" s="11" t="s">
        <v>959</v>
      </c>
      <c r="D93" s="11">
        <v>20</v>
      </c>
      <c r="E93" s="11" t="s">
        <v>593</v>
      </c>
    </row>
    <row r="94" spans="1:5" ht="15.75" x14ac:dyDescent="0.25">
      <c r="A94" s="11">
        <v>4</v>
      </c>
      <c r="B94" s="11">
        <v>5</v>
      </c>
      <c r="C94" s="14" t="s">
        <v>960</v>
      </c>
      <c r="D94" s="14">
        <v>20</v>
      </c>
      <c r="E94" s="11" t="s">
        <v>47</v>
      </c>
    </row>
    <row r="95" spans="1:5" ht="15.75" x14ac:dyDescent="0.25">
      <c r="A95" s="11">
        <v>28</v>
      </c>
      <c r="B95" s="11">
        <v>5</v>
      </c>
      <c r="C95" s="27" t="s">
        <v>961</v>
      </c>
      <c r="D95" s="11">
        <v>20</v>
      </c>
      <c r="E95" s="11" t="s">
        <v>47</v>
      </c>
    </row>
    <row r="96" spans="1:5" ht="15.75" x14ac:dyDescent="0.25">
      <c r="A96" s="11">
        <v>58</v>
      </c>
      <c r="B96" s="11">
        <v>5</v>
      </c>
      <c r="C96" s="11" t="s">
        <v>962</v>
      </c>
      <c r="D96" s="11">
        <v>20</v>
      </c>
      <c r="E96" s="11" t="s">
        <v>53</v>
      </c>
    </row>
    <row r="97" spans="1:5" ht="15.75" x14ac:dyDescent="0.25">
      <c r="A97" s="11">
        <v>19</v>
      </c>
      <c r="B97" s="11">
        <v>5</v>
      </c>
      <c r="C97" s="11" t="s">
        <v>963</v>
      </c>
      <c r="D97" s="11">
        <v>20</v>
      </c>
      <c r="E97" s="11" t="s">
        <v>22</v>
      </c>
    </row>
    <row r="98" spans="1:5" ht="15.75" x14ac:dyDescent="0.25">
      <c r="A98" s="12">
        <v>32</v>
      </c>
      <c r="B98" s="11">
        <v>5</v>
      </c>
      <c r="C98" s="11" t="s">
        <v>964</v>
      </c>
      <c r="D98" s="11">
        <v>20</v>
      </c>
      <c r="E98" s="11" t="s">
        <v>22</v>
      </c>
    </row>
    <row r="99" spans="1:5" ht="15.75" x14ac:dyDescent="0.25">
      <c r="A99" s="11">
        <v>21</v>
      </c>
      <c r="B99" s="11">
        <v>5</v>
      </c>
      <c r="C99" s="11" t="s">
        <v>965</v>
      </c>
      <c r="D99" s="11">
        <v>20</v>
      </c>
      <c r="E99" s="11" t="s">
        <v>38</v>
      </c>
    </row>
    <row r="100" spans="1:5" ht="15.75" x14ac:dyDescent="0.25">
      <c r="A100" s="11">
        <v>30</v>
      </c>
      <c r="B100" s="11">
        <v>5</v>
      </c>
      <c r="C100" s="11" t="s">
        <v>966</v>
      </c>
      <c r="D100" s="11">
        <v>20</v>
      </c>
      <c r="E100" s="12" t="s">
        <v>33</v>
      </c>
    </row>
    <row r="101" spans="1:5" ht="15.75" x14ac:dyDescent="0.25">
      <c r="A101" s="31">
        <v>33</v>
      </c>
      <c r="B101" s="31">
        <v>5</v>
      </c>
      <c r="C101" s="11" t="s">
        <v>967</v>
      </c>
      <c r="D101" s="29">
        <v>20</v>
      </c>
      <c r="E101" s="11" t="s">
        <v>53</v>
      </c>
    </row>
    <row r="102" spans="1:5" ht="15.75" x14ac:dyDescent="0.25">
      <c r="A102" s="11">
        <v>30</v>
      </c>
      <c r="B102" s="11">
        <v>5</v>
      </c>
      <c r="C102" s="30" t="s">
        <v>968</v>
      </c>
      <c r="D102" s="12">
        <v>20</v>
      </c>
      <c r="E102" s="12" t="s">
        <v>33</v>
      </c>
    </row>
    <row r="103" spans="1:5" ht="15.75" x14ac:dyDescent="0.25">
      <c r="A103" s="12">
        <v>8</v>
      </c>
      <c r="B103" s="11">
        <v>5</v>
      </c>
      <c r="C103" s="11" t="s">
        <v>969</v>
      </c>
      <c r="D103" s="11">
        <v>20</v>
      </c>
      <c r="E103" s="11" t="s">
        <v>47</v>
      </c>
    </row>
    <row r="104" spans="1:5" ht="15.75" x14ac:dyDescent="0.25">
      <c r="A104" s="11">
        <v>58</v>
      </c>
      <c r="B104" s="11">
        <v>5</v>
      </c>
      <c r="C104" s="14" t="s">
        <v>970</v>
      </c>
      <c r="D104" s="11">
        <v>20</v>
      </c>
      <c r="E104" s="11" t="s">
        <v>53</v>
      </c>
    </row>
    <row r="105" spans="1:5" ht="15.75" x14ac:dyDescent="0.25">
      <c r="A105" s="11">
        <v>8</v>
      </c>
      <c r="B105" s="13">
        <v>5</v>
      </c>
      <c r="C105" s="11" t="s">
        <v>971</v>
      </c>
      <c r="D105" s="11">
        <v>20</v>
      </c>
      <c r="E105" s="11" t="s">
        <v>47</v>
      </c>
    </row>
    <row r="106" spans="1:5" ht="15.75" x14ac:dyDescent="0.25">
      <c r="A106" s="11">
        <v>58</v>
      </c>
      <c r="B106" s="11">
        <v>5</v>
      </c>
      <c r="C106" s="11" t="s">
        <v>972</v>
      </c>
      <c r="D106" s="11">
        <v>20</v>
      </c>
      <c r="E106" s="11" t="s">
        <v>53</v>
      </c>
    </row>
    <row r="107" spans="1:5" ht="15.75" x14ac:dyDescent="0.25">
      <c r="A107" s="11">
        <v>67</v>
      </c>
      <c r="B107" s="12">
        <v>5</v>
      </c>
      <c r="C107" s="12" t="s">
        <v>973</v>
      </c>
      <c r="D107" s="12">
        <v>19</v>
      </c>
      <c r="E107" s="12" t="s">
        <v>47</v>
      </c>
    </row>
    <row r="108" spans="1:5" ht="15.75" x14ac:dyDescent="0.25">
      <c r="A108" s="11">
        <v>21</v>
      </c>
      <c r="B108" s="11">
        <v>5</v>
      </c>
      <c r="C108" s="30" t="s">
        <v>974</v>
      </c>
      <c r="D108" s="11">
        <v>19</v>
      </c>
      <c r="E108" s="12" t="s">
        <v>53</v>
      </c>
    </row>
    <row r="109" spans="1:5" ht="15.75" x14ac:dyDescent="0.25">
      <c r="A109" s="11">
        <v>23</v>
      </c>
      <c r="B109" s="11">
        <v>5</v>
      </c>
      <c r="C109" s="11" t="s">
        <v>975</v>
      </c>
      <c r="D109" s="11">
        <v>19</v>
      </c>
      <c r="E109" s="11" t="s">
        <v>53</v>
      </c>
    </row>
    <row r="110" spans="1:5" ht="15.75" x14ac:dyDescent="0.25">
      <c r="A110" s="11">
        <v>22</v>
      </c>
      <c r="B110" s="11">
        <v>5</v>
      </c>
      <c r="C110" s="11" t="s">
        <v>976</v>
      </c>
      <c r="D110" s="11">
        <v>19</v>
      </c>
      <c r="E110" s="11" t="s">
        <v>47</v>
      </c>
    </row>
    <row r="111" spans="1:5" ht="15.75" x14ac:dyDescent="0.25">
      <c r="A111" s="12">
        <v>21</v>
      </c>
      <c r="B111" s="11">
        <v>5</v>
      </c>
      <c r="C111" s="11" t="s">
        <v>977</v>
      </c>
      <c r="D111" s="11">
        <v>19</v>
      </c>
      <c r="E111" s="12" t="s">
        <v>53</v>
      </c>
    </row>
    <row r="112" spans="1:5" ht="15.75" x14ac:dyDescent="0.25">
      <c r="A112" s="13">
        <v>67</v>
      </c>
      <c r="B112" s="11">
        <v>5</v>
      </c>
      <c r="C112" s="12" t="s">
        <v>978</v>
      </c>
      <c r="D112" s="11">
        <v>19</v>
      </c>
      <c r="E112" s="11" t="s">
        <v>47</v>
      </c>
    </row>
    <row r="113" spans="1:5" ht="15.75" x14ac:dyDescent="0.25">
      <c r="A113" s="11">
        <v>44</v>
      </c>
      <c r="B113" s="11">
        <v>5</v>
      </c>
      <c r="C113" s="11" t="s">
        <v>979</v>
      </c>
      <c r="D113" s="11">
        <v>19</v>
      </c>
      <c r="E113" s="11" t="s">
        <v>53</v>
      </c>
    </row>
    <row r="114" spans="1:5" ht="15.75" x14ac:dyDescent="0.25">
      <c r="A114" s="12">
        <v>44</v>
      </c>
      <c r="B114" s="12">
        <v>5</v>
      </c>
      <c r="C114" s="12" t="s">
        <v>980</v>
      </c>
      <c r="D114" s="12">
        <v>19</v>
      </c>
      <c r="E114" s="12" t="s">
        <v>53</v>
      </c>
    </row>
    <row r="115" spans="1:5" ht="15.75" x14ac:dyDescent="0.25">
      <c r="A115" s="11">
        <v>67</v>
      </c>
      <c r="B115" s="12">
        <v>5</v>
      </c>
      <c r="C115" s="12" t="s">
        <v>981</v>
      </c>
      <c r="D115" s="12">
        <v>19</v>
      </c>
      <c r="E115" s="12" t="s">
        <v>47</v>
      </c>
    </row>
    <row r="116" spans="1:5" ht="15.75" x14ac:dyDescent="0.25">
      <c r="A116" s="11">
        <v>33</v>
      </c>
      <c r="B116" s="11">
        <v>5</v>
      </c>
      <c r="C116" s="11" t="s">
        <v>982</v>
      </c>
      <c r="D116" s="11">
        <v>19</v>
      </c>
      <c r="E116" s="11" t="s">
        <v>53</v>
      </c>
    </row>
    <row r="117" spans="1:5" ht="15.75" x14ac:dyDescent="0.25">
      <c r="A117" s="11">
        <v>33</v>
      </c>
      <c r="B117" s="12">
        <v>5</v>
      </c>
      <c r="C117" s="18" t="s">
        <v>983</v>
      </c>
      <c r="D117" s="11">
        <v>19</v>
      </c>
      <c r="E117" s="11" t="s">
        <v>53</v>
      </c>
    </row>
    <row r="118" spans="1:5" ht="15.75" x14ac:dyDescent="0.25">
      <c r="A118" s="11">
        <v>33</v>
      </c>
      <c r="B118" s="13">
        <v>5</v>
      </c>
      <c r="C118" s="11" t="s">
        <v>984</v>
      </c>
      <c r="D118" s="11">
        <v>19</v>
      </c>
      <c r="E118" s="11" t="s">
        <v>53</v>
      </c>
    </row>
    <row r="119" spans="1:5" ht="15.75" x14ac:dyDescent="0.25">
      <c r="A119" s="11">
        <v>33</v>
      </c>
      <c r="B119" s="11">
        <v>5</v>
      </c>
      <c r="C119" s="11" t="s">
        <v>985</v>
      </c>
      <c r="D119" s="11">
        <v>19</v>
      </c>
      <c r="E119" s="11" t="s">
        <v>53</v>
      </c>
    </row>
    <row r="120" spans="1:5" ht="15.75" x14ac:dyDescent="0.25">
      <c r="A120" s="13">
        <v>33</v>
      </c>
      <c r="B120" s="13">
        <v>5</v>
      </c>
      <c r="C120" s="21" t="s">
        <v>986</v>
      </c>
      <c r="D120" s="21">
        <v>19</v>
      </c>
      <c r="E120" s="21" t="s">
        <v>53</v>
      </c>
    </row>
    <row r="121" spans="1:5" ht="15.75" x14ac:dyDescent="0.25">
      <c r="A121" s="11">
        <v>61</v>
      </c>
      <c r="B121" s="12">
        <v>5</v>
      </c>
      <c r="C121" s="18" t="s">
        <v>987</v>
      </c>
      <c r="D121" s="11">
        <v>19</v>
      </c>
      <c r="E121" s="11" t="s">
        <v>47</v>
      </c>
    </row>
    <row r="122" spans="1:5" ht="15.75" x14ac:dyDescent="0.25">
      <c r="A122" s="13">
        <v>67</v>
      </c>
      <c r="B122" s="13">
        <v>5</v>
      </c>
      <c r="C122" s="11" t="s">
        <v>988</v>
      </c>
      <c r="D122" s="11">
        <v>19</v>
      </c>
      <c r="E122" s="11" t="s">
        <v>47</v>
      </c>
    </row>
    <row r="123" spans="1:5" ht="15.75" x14ac:dyDescent="0.25">
      <c r="A123" s="11">
        <v>61</v>
      </c>
      <c r="B123" s="11">
        <v>5</v>
      </c>
      <c r="C123" s="11" t="s">
        <v>989</v>
      </c>
      <c r="D123" s="11">
        <v>19</v>
      </c>
      <c r="E123" s="11" t="s">
        <v>47</v>
      </c>
    </row>
    <row r="124" spans="1:5" ht="15.75" x14ac:dyDescent="0.25">
      <c r="A124" s="12">
        <v>11</v>
      </c>
      <c r="B124" s="11">
        <v>5</v>
      </c>
      <c r="C124" s="11" t="s">
        <v>990</v>
      </c>
      <c r="D124" s="11">
        <v>19</v>
      </c>
      <c r="E124" s="11" t="s">
        <v>53</v>
      </c>
    </row>
    <row r="125" spans="1:5" ht="15.75" x14ac:dyDescent="0.25">
      <c r="A125" s="11">
        <v>67</v>
      </c>
      <c r="B125" s="11">
        <v>5</v>
      </c>
      <c r="C125" s="11" t="s">
        <v>991</v>
      </c>
      <c r="D125" s="11">
        <v>19</v>
      </c>
      <c r="E125" s="11" t="s">
        <v>47</v>
      </c>
    </row>
    <row r="126" spans="1:5" ht="15.75" x14ac:dyDescent="0.25">
      <c r="A126" s="11">
        <v>3</v>
      </c>
      <c r="B126" s="11">
        <v>5</v>
      </c>
      <c r="C126" s="11" t="s">
        <v>992</v>
      </c>
      <c r="D126" s="11">
        <v>18</v>
      </c>
      <c r="E126" s="11" t="s">
        <v>53</v>
      </c>
    </row>
    <row r="127" spans="1:5" ht="15.75" x14ac:dyDescent="0.25">
      <c r="A127" s="11">
        <v>32</v>
      </c>
      <c r="B127" s="11">
        <v>5</v>
      </c>
      <c r="C127" s="11" t="s">
        <v>993</v>
      </c>
      <c r="D127" s="11">
        <v>18</v>
      </c>
      <c r="E127" s="11" t="s">
        <v>47</v>
      </c>
    </row>
    <row r="128" spans="1:5" ht="15.75" x14ac:dyDescent="0.25">
      <c r="A128" s="13">
        <v>53</v>
      </c>
      <c r="B128" s="13">
        <v>5</v>
      </c>
      <c r="C128" s="21" t="s">
        <v>994</v>
      </c>
      <c r="D128" s="21">
        <v>18</v>
      </c>
      <c r="E128" s="21" t="s">
        <v>47</v>
      </c>
    </row>
    <row r="129" spans="1:5" ht="15.75" x14ac:dyDescent="0.25">
      <c r="A129" s="11">
        <v>29</v>
      </c>
      <c r="B129" s="13">
        <v>5</v>
      </c>
      <c r="C129" s="11" t="s">
        <v>995</v>
      </c>
      <c r="D129" s="11">
        <v>18</v>
      </c>
      <c r="E129" s="11" t="s">
        <v>593</v>
      </c>
    </row>
    <row r="130" spans="1:5" ht="15.75" x14ac:dyDescent="0.25">
      <c r="A130" s="12">
        <v>23</v>
      </c>
      <c r="B130" s="11">
        <v>5</v>
      </c>
      <c r="C130" s="27" t="s">
        <v>996</v>
      </c>
      <c r="D130" s="11">
        <v>18</v>
      </c>
      <c r="E130" s="11" t="s">
        <v>53</v>
      </c>
    </row>
    <row r="131" spans="1:5" ht="15.75" x14ac:dyDescent="0.25">
      <c r="A131" s="11">
        <v>30</v>
      </c>
      <c r="B131" s="11">
        <v>5</v>
      </c>
      <c r="C131" s="11" t="s">
        <v>997</v>
      </c>
      <c r="D131" s="11">
        <v>18</v>
      </c>
      <c r="E131" s="11" t="s">
        <v>47</v>
      </c>
    </row>
    <row r="132" spans="1:5" ht="15.75" x14ac:dyDescent="0.25">
      <c r="A132" s="11">
        <v>30</v>
      </c>
      <c r="B132" s="11">
        <v>5</v>
      </c>
      <c r="C132" s="12" t="s">
        <v>998</v>
      </c>
      <c r="D132" s="12">
        <v>18</v>
      </c>
      <c r="E132" s="12" t="s">
        <v>47</v>
      </c>
    </row>
    <row r="133" spans="1:5" ht="15.75" x14ac:dyDescent="0.25">
      <c r="A133" s="11">
        <v>2</v>
      </c>
      <c r="B133" s="13">
        <v>5</v>
      </c>
      <c r="C133" s="11" t="s">
        <v>999</v>
      </c>
      <c r="D133" s="11">
        <v>18</v>
      </c>
      <c r="E133" s="11" t="s">
        <v>53</v>
      </c>
    </row>
    <row r="134" spans="1:5" ht="15.75" x14ac:dyDescent="0.25">
      <c r="A134" s="13">
        <v>32</v>
      </c>
      <c r="B134" s="11">
        <v>5</v>
      </c>
      <c r="C134" s="22" t="s">
        <v>1000</v>
      </c>
      <c r="D134" s="11">
        <v>18</v>
      </c>
      <c r="E134" s="11" t="s">
        <v>47</v>
      </c>
    </row>
    <row r="135" spans="1:5" ht="15.75" x14ac:dyDescent="0.25">
      <c r="A135" s="16">
        <v>32</v>
      </c>
      <c r="B135" s="24">
        <v>5</v>
      </c>
      <c r="C135" s="24" t="s">
        <v>1001</v>
      </c>
      <c r="D135" s="24">
        <v>18</v>
      </c>
      <c r="E135" s="15" t="s">
        <v>47</v>
      </c>
    </row>
    <row r="136" spans="1:5" ht="15.75" x14ac:dyDescent="0.25">
      <c r="A136" s="12">
        <v>6</v>
      </c>
      <c r="B136" s="11">
        <v>5</v>
      </c>
      <c r="C136" s="12" t="s">
        <v>1002</v>
      </c>
      <c r="D136" s="11">
        <v>17</v>
      </c>
      <c r="E136" s="11" t="s">
        <v>175</v>
      </c>
    </row>
    <row r="137" spans="1:5" ht="15.75" x14ac:dyDescent="0.25">
      <c r="A137" s="11">
        <v>58</v>
      </c>
      <c r="B137" s="12">
        <v>5</v>
      </c>
      <c r="C137" s="12" t="s">
        <v>1003</v>
      </c>
      <c r="D137" s="12">
        <v>17</v>
      </c>
      <c r="E137" s="12" t="s">
        <v>53</v>
      </c>
    </row>
    <row r="138" spans="1:5" ht="15.75" x14ac:dyDescent="0.25">
      <c r="A138" s="12">
        <v>7</v>
      </c>
      <c r="B138" s="11">
        <v>5</v>
      </c>
      <c r="C138" s="11" t="s">
        <v>1004</v>
      </c>
      <c r="D138" s="11">
        <v>17</v>
      </c>
      <c r="E138" s="11" t="s">
        <v>53</v>
      </c>
    </row>
    <row r="139" spans="1:5" ht="15.75" x14ac:dyDescent="0.25">
      <c r="A139" s="12">
        <v>29</v>
      </c>
      <c r="B139" s="13">
        <v>5</v>
      </c>
      <c r="C139" s="12" t="s">
        <v>1005</v>
      </c>
      <c r="D139" s="12">
        <v>17</v>
      </c>
      <c r="E139" s="12" t="s">
        <v>593</v>
      </c>
    </row>
    <row r="140" spans="1:5" ht="15.75" x14ac:dyDescent="0.25">
      <c r="A140" s="12">
        <v>7</v>
      </c>
      <c r="B140" s="11">
        <v>5</v>
      </c>
      <c r="C140" s="11" t="s">
        <v>1006</v>
      </c>
      <c r="D140" s="11">
        <v>17</v>
      </c>
      <c r="E140" s="11" t="s">
        <v>53</v>
      </c>
    </row>
    <row r="141" spans="1:5" ht="15.75" x14ac:dyDescent="0.25">
      <c r="A141" s="12">
        <v>21</v>
      </c>
      <c r="B141" s="11">
        <v>5</v>
      </c>
      <c r="C141" s="11" t="s">
        <v>1007</v>
      </c>
      <c r="D141" s="11">
        <v>17</v>
      </c>
      <c r="E141" s="12" t="s">
        <v>53</v>
      </c>
    </row>
    <row r="142" spans="1:5" ht="15.75" x14ac:dyDescent="0.25">
      <c r="A142" s="11">
        <v>19</v>
      </c>
      <c r="B142" s="12">
        <v>5</v>
      </c>
      <c r="C142" s="12" t="s">
        <v>1008</v>
      </c>
      <c r="D142" s="12">
        <v>17</v>
      </c>
      <c r="E142" s="12" t="s">
        <v>47</v>
      </c>
    </row>
    <row r="143" spans="1:5" ht="15.75" x14ac:dyDescent="0.25">
      <c r="A143" s="13">
        <v>64</v>
      </c>
      <c r="B143" s="13">
        <v>5</v>
      </c>
      <c r="C143" s="11" t="s">
        <v>1009</v>
      </c>
      <c r="D143" s="11">
        <v>17</v>
      </c>
      <c r="E143" s="11" t="s">
        <v>47</v>
      </c>
    </row>
    <row r="144" spans="1:5" ht="15.75" x14ac:dyDescent="0.25">
      <c r="A144" s="11">
        <v>15</v>
      </c>
      <c r="B144" s="11">
        <v>5</v>
      </c>
      <c r="C144" s="11" t="s">
        <v>1010</v>
      </c>
      <c r="D144" s="11">
        <v>17</v>
      </c>
      <c r="E144" s="11" t="s">
        <v>22</v>
      </c>
    </row>
    <row r="145" spans="1:5" ht="15.75" x14ac:dyDescent="0.25">
      <c r="A145" s="11">
        <v>8</v>
      </c>
      <c r="B145" s="11">
        <v>5</v>
      </c>
      <c r="C145" s="11" t="s">
        <v>1011</v>
      </c>
      <c r="D145" s="11">
        <v>17</v>
      </c>
      <c r="E145" s="11" t="s">
        <v>47</v>
      </c>
    </row>
    <row r="146" spans="1:5" ht="15.75" x14ac:dyDescent="0.25">
      <c r="A146" s="13">
        <v>28</v>
      </c>
      <c r="B146" s="13">
        <v>5</v>
      </c>
      <c r="C146" s="24" t="s">
        <v>1012</v>
      </c>
      <c r="D146" s="13">
        <v>17</v>
      </c>
      <c r="E146" s="15" t="s">
        <v>47</v>
      </c>
    </row>
    <row r="147" spans="1:5" ht="15.75" x14ac:dyDescent="0.25">
      <c r="A147" s="29">
        <v>24</v>
      </c>
      <c r="B147" s="12">
        <v>5</v>
      </c>
      <c r="C147" s="12" t="s">
        <v>1013</v>
      </c>
      <c r="D147" s="12">
        <v>17</v>
      </c>
      <c r="E147" s="12" t="s">
        <v>53</v>
      </c>
    </row>
    <row r="148" spans="1:5" ht="15.75" x14ac:dyDescent="0.25">
      <c r="A148" s="11">
        <v>58</v>
      </c>
      <c r="B148" s="11">
        <v>5</v>
      </c>
      <c r="C148" s="14" t="s">
        <v>1014</v>
      </c>
      <c r="D148" s="14">
        <v>17</v>
      </c>
      <c r="E148" s="11" t="s">
        <v>53</v>
      </c>
    </row>
    <row r="149" spans="1:5" ht="15.75" x14ac:dyDescent="0.25">
      <c r="A149" s="11">
        <v>23</v>
      </c>
      <c r="B149" s="11">
        <v>5</v>
      </c>
      <c r="C149" s="11" t="s">
        <v>1015</v>
      </c>
      <c r="D149" s="11">
        <v>17</v>
      </c>
      <c r="E149" s="11" t="s">
        <v>53</v>
      </c>
    </row>
    <row r="150" spans="1:5" ht="15.75" x14ac:dyDescent="0.25">
      <c r="A150" s="11">
        <v>23</v>
      </c>
      <c r="B150" s="13">
        <v>5</v>
      </c>
      <c r="C150" s="14" t="s">
        <v>1016</v>
      </c>
      <c r="D150" s="14">
        <v>17</v>
      </c>
      <c r="E150" s="14" t="s">
        <v>53</v>
      </c>
    </row>
    <row r="151" spans="1:5" ht="15.75" x14ac:dyDescent="0.25">
      <c r="A151" s="11">
        <v>23</v>
      </c>
      <c r="B151" s="12">
        <v>5</v>
      </c>
      <c r="C151" s="12" t="s">
        <v>1017</v>
      </c>
      <c r="D151" s="12">
        <v>16</v>
      </c>
      <c r="E151" s="12" t="s">
        <v>53</v>
      </c>
    </row>
    <row r="152" spans="1:5" ht="15.75" x14ac:dyDescent="0.25">
      <c r="A152" s="31">
        <v>33</v>
      </c>
      <c r="B152" s="31">
        <v>5</v>
      </c>
      <c r="C152" s="11" t="s">
        <v>1018</v>
      </c>
      <c r="D152" s="11">
        <v>16</v>
      </c>
      <c r="E152" s="11" t="s">
        <v>53</v>
      </c>
    </row>
    <row r="153" spans="1:5" ht="15.75" x14ac:dyDescent="0.25">
      <c r="A153" s="13">
        <v>23</v>
      </c>
      <c r="B153" s="11">
        <v>5</v>
      </c>
      <c r="C153" s="14" t="s">
        <v>1019</v>
      </c>
      <c r="D153" s="11">
        <v>16</v>
      </c>
      <c r="E153" s="11" t="s">
        <v>53</v>
      </c>
    </row>
    <row r="154" spans="1:5" ht="15.75" x14ac:dyDescent="0.25">
      <c r="A154" s="11">
        <v>66</v>
      </c>
      <c r="B154" s="11">
        <v>5</v>
      </c>
      <c r="C154" s="11" t="s">
        <v>1020</v>
      </c>
      <c r="D154" s="11">
        <v>16</v>
      </c>
      <c r="E154" s="11" t="s">
        <v>22</v>
      </c>
    </row>
    <row r="155" spans="1:5" ht="15.75" x14ac:dyDescent="0.25">
      <c r="A155" s="12">
        <v>23</v>
      </c>
      <c r="B155" s="11">
        <v>5</v>
      </c>
      <c r="C155" s="11" t="s">
        <v>1021</v>
      </c>
      <c r="D155" s="11">
        <v>16</v>
      </c>
      <c r="E155" s="11" t="s">
        <v>53</v>
      </c>
    </row>
    <row r="156" spans="1:5" ht="15.75" x14ac:dyDescent="0.25">
      <c r="A156" s="13">
        <v>33</v>
      </c>
      <c r="B156" s="11">
        <v>5</v>
      </c>
      <c r="C156" s="27" t="s">
        <v>1022</v>
      </c>
      <c r="D156" s="11">
        <v>16</v>
      </c>
      <c r="E156" s="11" t="s">
        <v>53</v>
      </c>
    </row>
    <row r="157" spans="1:5" ht="15.75" x14ac:dyDescent="0.25">
      <c r="A157" s="11">
        <v>33</v>
      </c>
      <c r="B157" s="12">
        <v>5</v>
      </c>
      <c r="C157" s="12" t="s">
        <v>1023</v>
      </c>
      <c r="D157" s="12">
        <v>16</v>
      </c>
      <c r="E157" s="12" t="s">
        <v>53</v>
      </c>
    </row>
    <row r="158" spans="1:5" ht="15.75" x14ac:dyDescent="0.25">
      <c r="A158" s="11">
        <v>21</v>
      </c>
      <c r="B158" s="11">
        <v>5</v>
      </c>
      <c r="C158" s="11" t="s">
        <v>1024</v>
      </c>
      <c r="D158" s="11">
        <v>16</v>
      </c>
      <c r="E158" s="12" t="s">
        <v>53</v>
      </c>
    </row>
    <row r="159" spans="1:5" ht="15.75" x14ac:dyDescent="0.25">
      <c r="A159" s="12">
        <v>33</v>
      </c>
      <c r="B159" s="12">
        <v>5</v>
      </c>
      <c r="C159" s="12" t="s">
        <v>1025</v>
      </c>
      <c r="D159" s="12">
        <v>16</v>
      </c>
      <c r="E159" s="12" t="s">
        <v>53</v>
      </c>
    </row>
    <row r="160" spans="1:5" ht="15.75" x14ac:dyDescent="0.25">
      <c r="A160" s="13">
        <v>32</v>
      </c>
      <c r="B160" s="13">
        <v>5</v>
      </c>
      <c r="C160" s="21" t="s">
        <v>1026</v>
      </c>
      <c r="D160" s="21">
        <v>16</v>
      </c>
      <c r="E160" s="21" t="s">
        <v>47</v>
      </c>
    </row>
    <row r="161" spans="1:5" ht="15.75" x14ac:dyDescent="0.25">
      <c r="A161" s="11">
        <v>63</v>
      </c>
      <c r="B161" s="11">
        <v>5</v>
      </c>
      <c r="C161" s="25" t="s">
        <v>1027</v>
      </c>
      <c r="D161" s="26">
        <v>16</v>
      </c>
      <c r="E161" s="11" t="s">
        <v>26</v>
      </c>
    </row>
    <row r="162" spans="1:5" ht="15.75" x14ac:dyDescent="0.25">
      <c r="A162" s="13">
        <v>33</v>
      </c>
      <c r="B162" s="13">
        <v>5</v>
      </c>
      <c r="C162" s="11" t="s">
        <v>1028</v>
      </c>
      <c r="D162" s="11">
        <v>16</v>
      </c>
      <c r="E162" s="11" t="s">
        <v>53</v>
      </c>
    </row>
    <row r="163" spans="1:5" ht="15.75" x14ac:dyDescent="0.25">
      <c r="A163" s="12">
        <v>21</v>
      </c>
      <c r="B163" s="11">
        <v>5</v>
      </c>
      <c r="C163" s="30" t="s">
        <v>1029</v>
      </c>
      <c r="D163" s="11">
        <v>16</v>
      </c>
      <c r="E163" s="12" t="s">
        <v>53</v>
      </c>
    </row>
    <row r="164" spans="1:5" ht="15.75" x14ac:dyDescent="0.25">
      <c r="A164" s="11">
        <v>21</v>
      </c>
      <c r="B164" s="12">
        <v>5</v>
      </c>
      <c r="C164" s="36" t="s">
        <v>1030</v>
      </c>
      <c r="D164" s="36">
        <v>16</v>
      </c>
      <c r="E164" s="12" t="s">
        <v>53</v>
      </c>
    </row>
    <row r="165" spans="1:5" ht="15.75" x14ac:dyDescent="0.25">
      <c r="A165" s="11">
        <v>21</v>
      </c>
      <c r="B165" s="12">
        <v>5</v>
      </c>
      <c r="C165" s="12" t="s">
        <v>1031</v>
      </c>
      <c r="D165" s="12">
        <v>16</v>
      </c>
      <c r="E165" s="12" t="s">
        <v>53</v>
      </c>
    </row>
    <row r="166" spans="1:5" ht="15.75" x14ac:dyDescent="0.25">
      <c r="A166" s="13">
        <v>23</v>
      </c>
      <c r="B166" s="11">
        <v>5</v>
      </c>
      <c r="C166" s="11" t="s">
        <v>1032</v>
      </c>
      <c r="D166" s="11">
        <v>16</v>
      </c>
      <c r="E166" s="11" t="s">
        <v>53</v>
      </c>
    </row>
    <row r="167" spans="1:5" ht="15.75" x14ac:dyDescent="0.25">
      <c r="A167" s="12">
        <v>33</v>
      </c>
      <c r="B167" s="12">
        <v>5</v>
      </c>
      <c r="C167" s="12" t="s">
        <v>1033</v>
      </c>
      <c r="D167" s="12">
        <v>16</v>
      </c>
      <c r="E167" s="12" t="s">
        <v>53</v>
      </c>
    </row>
    <row r="168" spans="1:5" ht="15.75" x14ac:dyDescent="0.25">
      <c r="A168" s="12">
        <v>7</v>
      </c>
      <c r="B168" s="11">
        <v>5</v>
      </c>
      <c r="C168" s="14" t="s">
        <v>1034</v>
      </c>
      <c r="D168" s="11">
        <v>16</v>
      </c>
      <c r="E168" s="11" t="s">
        <v>53</v>
      </c>
    </row>
    <row r="169" spans="1:5" ht="15.75" x14ac:dyDescent="0.25">
      <c r="A169" s="11">
        <v>21</v>
      </c>
      <c r="B169" s="13">
        <v>5</v>
      </c>
      <c r="C169" s="11" t="s">
        <v>1035</v>
      </c>
      <c r="D169" s="11">
        <v>16</v>
      </c>
      <c r="E169" s="12" t="s">
        <v>53</v>
      </c>
    </row>
    <row r="170" spans="1:5" ht="15.75" x14ac:dyDescent="0.25">
      <c r="A170" s="24">
        <v>5</v>
      </c>
      <c r="B170" s="12">
        <v>5</v>
      </c>
      <c r="C170" s="12" t="s">
        <v>1036</v>
      </c>
      <c r="D170" s="12">
        <v>16</v>
      </c>
      <c r="E170" s="12" t="s">
        <v>47</v>
      </c>
    </row>
    <row r="171" spans="1:5" ht="15.75" x14ac:dyDescent="0.25">
      <c r="A171" s="12">
        <v>21</v>
      </c>
      <c r="B171" s="11">
        <v>5</v>
      </c>
      <c r="C171" s="11" t="s">
        <v>1037</v>
      </c>
      <c r="D171" s="11">
        <v>16</v>
      </c>
      <c r="E171" s="12" t="s">
        <v>53</v>
      </c>
    </row>
    <row r="172" spans="1:5" ht="15.75" x14ac:dyDescent="0.25">
      <c r="A172" s="12">
        <v>33</v>
      </c>
      <c r="B172" s="12">
        <v>5</v>
      </c>
      <c r="C172" s="12" t="s">
        <v>1038</v>
      </c>
      <c r="D172" s="12">
        <v>16</v>
      </c>
      <c r="E172" s="12" t="s">
        <v>53</v>
      </c>
    </row>
    <row r="173" spans="1:5" ht="15.75" x14ac:dyDescent="0.25">
      <c r="A173" s="12">
        <v>33</v>
      </c>
      <c r="B173" s="11">
        <v>5</v>
      </c>
      <c r="C173" s="11" t="s">
        <v>1039</v>
      </c>
      <c r="D173" s="11">
        <v>16</v>
      </c>
      <c r="E173" s="11" t="s">
        <v>53</v>
      </c>
    </row>
    <row r="174" spans="1:5" ht="15.75" x14ac:dyDescent="0.25">
      <c r="A174" s="12">
        <v>28</v>
      </c>
      <c r="B174" s="12">
        <v>5</v>
      </c>
      <c r="C174" s="12" t="s">
        <v>1040</v>
      </c>
      <c r="D174" s="12">
        <v>16</v>
      </c>
      <c r="E174" s="12" t="s">
        <v>47</v>
      </c>
    </row>
    <row r="175" spans="1:5" ht="15.75" x14ac:dyDescent="0.25">
      <c r="A175" s="13">
        <v>55</v>
      </c>
      <c r="B175" s="12">
        <v>5</v>
      </c>
      <c r="C175" s="24" t="s">
        <v>1041</v>
      </c>
      <c r="D175" s="12">
        <v>16</v>
      </c>
      <c r="E175" s="12" t="s">
        <v>47</v>
      </c>
    </row>
    <row r="176" spans="1:5" ht="15.75" x14ac:dyDescent="0.25">
      <c r="A176" s="12">
        <v>23</v>
      </c>
      <c r="B176" s="12">
        <v>5</v>
      </c>
      <c r="C176" s="36" t="s">
        <v>1042</v>
      </c>
      <c r="D176" s="36">
        <v>16</v>
      </c>
      <c r="E176" s="11" t="s">
        <v>53</v>
      </c>
    </row>
    <row r="177" spans="1:5" ht="15.75" x14ac:dyDescent="0.25">
      <c r="A177" s="11">
        <v>21</v>
      </c>
      <c r="B177" s="13">
        <v>5</v>
      </c>
      <c r="C177" s="14" t="s">
        <v>1043</v>
      </c>
      <c r="D177" s="14">
        <v>16</v>
      </c>
      <c r="E177" s="12" t="s">
        <v>53</v>
      </c>
    </row>
    <row r="178" spans="1:5" ht="15.75" x14ac:dyDescent="0.25">
      <c r="A178" s="11">
        <v>33</v>
      </c>
      <c r="B178" s="11">
        <v>5</v>
      </c>
      <c r="C178" s="11" t="s">
        <v>1044</v>
      </c>
      <c r="D178" s="11">
        <v>16</v>
      </c>
      <c r="E178" s="11" t="s">
        <v>53</v>
      </c>
    </row>
    <row r="179" spans="1:5" ht="15.75" x14ac:dyDescent="0.25">
      <c r="A179" s="12">
        <v>63</v>
      </c>
      <c r="B179" s="12">
        <v>5</v>
      </c>
      <c r="C179" s="12" t="s">
        <v>1045</v>
      </c>
      <c r="D179" s="12">
        <v>16</v>
      </c>
      <c r="E179" s="12" t="s">
        <v>26</v>
      </c>
    </row>
    <row r="180" spans="1:5" ht="15.75" x14ac:dyDescent="0.25">
      <c r="A180" s="11">
        <v>23</v>
      </c>
      <c r="B180" s="11">
        <v>5</v>
      </c>
      <c r="C180" s="11" t="s">
        <v>1046</v>
      </c>
      <c r="D180" s="11">
        <v>16</v>
      </c>
      <c r="E180" s="11" t="s">
        <v>53</v>
      </c>
    </row>
    <row r="181" spans="1:5" ht="15.75" x14ac:dyDescent="0.25">
      <c r="A181" s="11">
        <v>21</v>
      </c>
      <c r="B181" s="13">
        <v>5</v>
      </c>
      <c r="C181" s="11" t="s">
        <v>1047</v>
      </c>
      <c r="D181" s="11">
        <v>16</v>
      </c>
      <c r="E181" s="12" t="s">
        <v>53</v>
      </c>
    </row>
    <row r="182" spans="1:5" ht="15.75" x14ac:dyDescent="0.25">
      <c r="A182" s="12">
        <v>23</v>
      </c>
      <c r="B182" s="11">
        <v>5</v>
      </c>
      <c r="C182" s="27" t="s">
        <v>1048</v>
      </c>
      <c r="D182" s="11">
        <v>16</v>
      </c>
      <c r="E182" s="11" t="s">
        <v>53</v>
      </c>
    </row>
    <row r="183" spans="1:5" ht="15.75" x14ac:dyDescent="0.25">
      <c r="A183" s="11">
        <v>21</v>
      </c>
      <c r="B183" s="29">
        <v>5</v>
      </c>
      <c r="C183" s="27" t="s">
        <v>1049</v>
      </c>
      <c r="D183" s="31">
        <v>16</v>
      </c>
      <c r="E183" s="12" t="s">
        <v>53</v>
      </c>
    </row>
    <row r="184" spans="1:5" ht="15.75" x14ac:dyDescent="0.25">
      <c r="A184" s="11">
        <v>33</v>
      </c>
      <c r="B184" s="11">
        <v>5</v>
      </c>
      <c r="C184" s="11" t="s">
        <v>1050</v>
      </c>
      <c r="D184" s="11">
        <v>16</v>
      </c>
      <c r="E184" s="11" t="s">
        <v>53</v>
      </c>
    </row>
    <row r="185" spans="1:5" ht="15.75" x14ac:dyDescent="0.25">
      <c r="A185" s="13">
        <v>33</v>
      </c>
      <c r="B185" s="13">
        <v>5</v>
      </c>
      <c r="C185" s="24" t="s">
        <v>1051</v>
      </c>
      <c r="D185" s="13">
        <v>16</v>
      </c>
      <c r="E185" s="15" t="s">
        <v>53</v>
      </c>
    </row>
    <row r="186" spans="1:5" ht="15.75" x14ac:dyDescent="0.25">
      <c r="A186" s="11" t="s">
        <v>73</v>
      </c>
      <c r="B186" s="11">
        <v>5</v>
      </c>
      <c r="C186" s="11" t="s">
        <v>1052</v>
      </c>
      <c r="D186" s="11">
        <v>16</v>
      </c>
      <c r="E186" s="12" t="s">
        <v>22</v>
      </c>
    </row>
    <row r="187" spans="1:5" ht="15.75" x14ac:dyDescent="0.25">
      <c r="A187" s="21">
        <v>21</v>
      </c>
      <c r="B187" s="11">
        <v>5</v>
      </c>
      <c r="C187" s="11" t="s">
        <v>1053</v>
      </c>
      <c r="D187" s="11">
        <v>16</v>
      </c>
      <c r="E187" s="12" t="s">
        <v>53</v>
      </c>
    </row>
    <row r="188" spans="1:5" ht="15.75" x14ac:dyDescent="0.25">
      <c r="A188" s="44">
        <v>33</v>
      </c>
      <c r="B188" s="44">
        <v>5</v>
      </c>
      <c r="C188" s="11" t="s">
        <v>1054</v>
      </c>
      <c r="D188" s="11">
        <v>15</v>
      </c>
      <c r="E188" s="11" t="s">
        <v>53</v>
      </c>
    </row>
    <row r="189" spans="1:5" ht="15.75" x14ac:dyDescent="0.25">
      <c r="A189" s="12">
        <v>21</v>
      </c>
      <c r="B189" s="12">
        <v>5</v>
      </c>
      <c r="C189" s="12" t="s">
        <v>1055</v>
      </c>
      <c r="D189" s="12">
        <v>15</v>
      </c>
      <c r="E189" s="12" t="s">
        <v>53</v>
      </c>
    </row>
    <row r="190" spans="1:5" ht="15.75" x14ac:dyDescent="0.25">
      <c r="A190" s="11">
        <v>17</v>
      </c>
      <c r="B190" s="11">
        <v>5</v>
      </c>
      <c r="C190" s="11" t="s">
        <v>1056</v>
      </c>
      <c r="D190" s="11">
        <v>15</v>
      </c>
      <c r="E190" s="11" t="s">
        <v>22</v>
      </c>
    </row>
    <row r="191" spans="1:5" ht="15.75" x14ac:dyDescent="0.25">
      <c r="A191" s="12">
        <v>53</v>
      </c>
      <c r="B191" s="14">
        <v>5</v>
      </c>
      <c r="C191" s="12" t="s">
        <v>1057</v>
      </c>
      <c r="D191" s="12">
        <v>15</v>
      </c>
      <c r="E191" s="12" t="s">
        <v>47</v>
      </c>
    </row>
    <row r="192" spans="1:5" ht="15.75" x14ac:dyDescent="0.25">
      <c r="A192" s="11">
        <v>14</v>
      </c>
      <c r="B192" s="12">
        <v>5</v>
      </c>
      <c r="C192" s="12" t="s">
        <v>1058</v>
      </c>
      <c r="D192" s="12">
        <v>15</v>
      </c>
      <c r="E192" s="12" t="s">
        <v>47</v>
      </c>
    </row>
    <row r="193" spans="1:5" ht="15.75" x14ac:dyDescent="0.25">
      <c r="A193" s="11">
        <v>19</v>
      </c>
      <c r="B193" s="11">
        <v>5</v>
      </c>
      <c r="C193" s="11" t="s">
        <v>1059</v>
      </c>
      <c r="D193" s="11">
        <v>15</v>
      </c>
      <c r="E193" s="11" t="s">
        <v>47</v>
      </c>
    </row>
    <row r="194" spans="1:5" ht="15.75" x14ac:dyDescent="0.25">
      <c r="A194" s="11">
        <v>53</v>
      </c>
      <c r="B194" s="11">
        <v>5</v>
      </c>
      <c r="C194" s="11" t="s">
        <v>1060</v>
      </c>
      <c r="D194" s="11">
        <v>15</v>
      </c>
      <c r="E194" s="11" t="s">
        <v>47</v>
      </c>
    </row>
    <row r="195" spans="1:5" ht="15.75" x14ac:dyDescent="0.25">
      <c r="A195" s="11" t="s">
        <v>73</v>
      </c>
      <c r="B195" s="11">
        <v>5</v>
      </c>
      <c r="C195" s="11" t="s">
        <v>1061</v>
      </c>
      <c r="D195" s="11">
        <v>15</v>
      </c>
      <c r="E195" s="11" t="s">
        <v>47</v>
      </c>
    </row>
    <row r="196" spans="1:5" ht="15.75" x14ac:dyDescent="0.25">
      <c r="A196" s="11">
        <v>6</v>
      </c>
      <c r="B196" s="11">
        <v>5</v>
      </c>
      <c r="C196" s="11" t="s">
        <v>1062</v>
      </c>
      <c r="D196" s="11">
        <v>15</v>
      </c>
      <c r="E196" s="11" t="s">
        <v>175</v>
      </c>
    </row>
    <row r="197" spans="1:5" ht="15.75" x14ac:dyDescent="0.25">
      <c r="A197" s="12">
        <v>15</v>
      </c>
      <c r="B197" s="29">
        <v>5</v>
      </c>
      <c r="C197" s="27" t="s">
        <v>1063</v>
      </c>
      <c r="D197" s="29">
        <v>15</v>
      </c>
      <c r="E197" s="11" t="s">
        <v>47</v>
      </c>
    </row>
    <row r="198" spans="1:5" ht="15.75" x14ac:dyDescent="0.25">
      <c r="A198" s="11">
        <v>67</v>
      </c>
      <c r="B198" s="11">
        <v>5</v>
      </c>
      <c r="C198" s="11" t="s">
        <v>1064</v>
      </c>
      <c r="D198" s="11">
        <v>15</v>
      </c>
      <c r="E198" s="11" t="s">
        <v>47</v>
      </c>
    </row>
    <row r="199" spans="1:5" ht="15.75" x14ac:dyDescent="0.25">
      <c r="A199" s="12">
        <v>23</v>
      </c>
      <c r="B199" s="11">
        <v>5</v>
      </c>
      <c r="C199" s="11" t="s">
        <v>1065</v>
      </c>
      <c r="D199" s="11">
        <v>15</v>
      </c>
      <c r="E199" s="11" t="s">
        <v>53</v>
      </c>
    </row>
    <row r="200" spans="1:5" ht="15.75" x14ac:dyDescent="0.25">
      <c r="A200" s="11">
        <v>32</v>
      </c>
      <c r="B200" s="11">
        <v>5</v>
      </c>
      <c r="C200" s="11" t="s">
        <v>1066</v>
      </c>
      <c r="D200" s="11">
        <v>15</v>
      </c>
      <c r="E200" s="11" t="s">
        <v>47</v>
      </c>
    </row>
    <row r="201" spans="1:5" ht="15.75" x14ac:dyDescent="0.25">
      <c r="A201" s="13">
        <v>43</v>
      </c>
      <c r="B201" s="11">
        <v>5</v>
      </c>
      <c r="C201" s="11" t="s">
        <v>1067</v>
      </c>
      <c r="D201" s="11">
        <v>15</v>
      </c>
      <c r="E201" s="11" t="s">
        <v>22</v>
      </c>
    </row>
    <row r="202" spans="1:5" ht="15.75" x14ac:dyDescent="0.25">
      <c r="A202" s="11">
        <v>29</v>
      </c>
      <c r="B202" s="13">
        <v>5</v>
      </c>
      <c r="C202" s="14" t="s">
        <v>1068</v>
      </c>
      <c r="D202" s="14">
        <v>15</v>
      </c>
      <c r="E202" s="14" t="s">
        <v>593</v>
      </c>
    </row>
    <row r="203" spans="1:5" ht="15.75" x14ac:dyDescent="0.25">
      <c r="A203" s="11" t="s">
        <v>73</v>
      </c>
      <c r="B203" s="12">
        <v>5</v>
      </c>
      <c r="C203" s="12" t="s">
        <v>1069</v>
      </c>
      <c r="D203" s="12">
        <v>15</v>
      </c>
      <c r="E203" s="12" t="s">
        <v>47</v>
      </c>
    </row>
    <row r="204" spans="1:5" ht="15.75" x14ac:dyDescent="0.25">
      <c r="A204" s="11">
        <v>32</v>
      </c>
      <c r="B204" s="11">
        <v>5</v>
      </c>
      <c r="C204" s="55" t="s">
        <v>1070</v>
      </c>
      <c r="D204" s="11">
        <v>15</v>
      </c>
      <c r="E204" s="11" t="s">
        <v>47</v>
      </c>
    </row>
    <row r="205" spans="1:5" ht="15.75" x14ac:dyDescent="0.25">
      <c r="A205" s="11">
        <v>23</v>
      </c>
      <c r="B205" s="12">
        <v>5</v>
      </c>
      <c r="C205" s="12" t="s">
        <v>1071</v>
      </c>
      <c r="D205" s="12">
        <v>15</v>
      </c>
      <c r="E205" s="12" t="s">
        <v>53</v>
      </c>
    </row>
    <row r="206" spans="1:5" ht="15.75" x14ac:dyDescent="0.25">
      <c r="A206" s="14">
        <v>6</v>
      </c>
      <c r="B206" s="11">
        <v>5</v>
      </c>
      <c r="C206" s="11" t="s">
        <v>1072</v>
      </c>
      <c r="D206" s="11">
        <v>14</v>
      </c>
      <c r="E206" s="11" t="s">
        <v>47</v>
      </c>
    </row>
    <row r="207" spans="1:5" ht="15.75" x14ac:dyDescent="0.25">
      <c r="A207" s="11">
        <v>33</v>
      </c>
      <c r="B207" s="11">
        <v>5</v>
      </c>
      <c r="C207" s="11" t="s">
        <v>1073</v>
      </c>
      <c r="D207" s="11">
        <v>14</v>
      </c>
      <c r="E207" s="11" t="s">
        <v>53</v>
      </c>
    </row>
    <row r="208" spans="1:5" ht="15.75" x14ac:dyDescent="0.25">
      <c r="A208" s="11">
        <v>63</v>
      </c>
      <c r="B208" s="11">
        <v>5</v>
      </c>
      <c r="C208" s="11" t="s">
        <v>1074</v>
      </c>
      <c r="D208" s="11">
        <v>14</v>
      </c>
      <c r="E208" s="11" t="s">
        <v>38</v>
      </c>
    </row>
    <row r="209" spans="1:5" ht="15.75" x14ac:dyDescent="0.25">
      <c r="A209" s="31">
        <v>62</v>
      </c>
      <c r="B209" s="56">
        <v>5</v>
      </c>
      <c r="C209" s="11" t="s">
        <v>1075</v>
      </c>
      <c r="D209" s="29">
        <v>14</v>
      </c>
      <c r="E209" s="11" t="s">
        <v>47</v>
      </c>
    </row>
    <row r="210" spans="1:5" ht="15.75" x14ac:dyDescent="0.25">
      <c r="A210" s="11" t="s">
        <v>28</v>
      </c>
      <c r="B210" s="40">
        <v>5</v>
      </c>
      <c r="C210" s="12" t="s">
        <v>1076</v>
      </c>
      <c r="D210" s="12">
        <v>14</v>
      </c>
      <c r="E210" s="12" t="s">
        <v>47</v>
      </c>
    </row>
    <row r="211" spans="1:5" ht="15.75" x14ac:dyDescent="0.25">
      <c r="A211" s="12">
        <v>6</v>
      </c>
      <c r="B211" s="41">
        <v>5</v>
      </c>
      <c r="C211" s="22" t="s">
        <v>1077</v>
      </c>
      <c r="D211" s="22">
        <v>14</v>
      </c>
      <c r="E211" s="11" t="s">
        <v>47</v>
      </c>
    </row>
    <row r="212" spans="1:5" ht="15.75" x14ac:dyDescent="0.25">
      <c r="A212" s="13">
        <v>8</v>
      </c>
      <c r="B212" s="57">
        <v>5</v>
      </c>
      <c r="C212" s="20" t="s">
        <v>1078</v>
      </c>
      <c r="D212" s="16">
        <v>14</v>
      </c>
      <c r="E212" s="17" t="s">
        <v>47</v>
      </c>
    </row>
    <row r="213" spans="1:5" ht="15.75" x14ac:dyDescent="0.25">
      <c r="A213" s="12">
        <v>41</v>
      </c>
      <c r="B213" s="40">
        <v>5</v>
      </c>
      <c r="C213" s="12" t="s">
        <v>1079</v>
      </c>
      <c r="D213" s="12">
        <v>14</v>
      </c>
      <c r="E213" s="12" t="s">
        <v>33</v>
      </c>
    </row>
    <row r="214" spans="1:5" ht="15.75" x14ac:dyDescent="0.25">
      <c r="A214" s="11">
        <v>30</v>
      </c>
      <c r="B214" s="11">
        <v>5</v>
      </c>
      <c r="C214" s="11" t="s">
        <v>1080</v>
      </c>
      <c r="D214" s="11">
        <v>14</v>
      </c>
      <c r="E214" s="11" t="s">
        <v>47</v>
      </c>
    </row>
    <row r="215" spans="1:5" ht="15.75" x14ac:dyDescent="0.25">
      <c r="A215" s="12">
        <v>67</v>
      </c>
      <c r="B215" s="11">
        <v>5</v>
      </c>
      <c r="C215" s="11" t="s">
        <v>1081</v>
      </c>
      <c r="D215" s="11">
        <v>14</v>
      </c>
      <c r="E215" s="11" t="s">
        <v>47</v>
      </c>
    </row>
    <row r="216" spans="1:5" ht="15.75" x14ac:dyDescent="0.25">
      <c r="A216" s="29">
        <v>20</v>
      </c>
      <c r="B216" s="11">
        <v>5</v>
      </c>
      <c r="C216" s="27" t="s">
        <v>1082</v>
      </c>
      <c r="D216" s="11">
        <v>14</v>
      </c>
      <c r="E216" s="11" t="s">
        <v>1083</v>
      </c>
    </row>
    <row r="217" spans="1:5" ht="15.75" x14ac:dyDescent="0.25">
      <c r="A217" s="11">
        <v>63</v>
      </c>
      <c r="B217" s="11">
        <v>5</v>
      </c>
      <c r="C217" s="11" t="s">
        <v>1084</v>
      </c>
      <c r="D217" s="11">
        <v>14</v>
      </c>
      <c r="E217" s="14" t="s">
        <v>38</v>
      </c>
    </row>
    <row r="218" spans="1:5" ht="15.75" x14ac:dyDescent="0.25">
      <c r="A218" s="11" t="s">
        <v>79</v>
      </c>
      <c r="B218" s="12">
        <v>5</v>
      </c>
      <c r="C218" s="12" t="s">
        <v>1085</v>
      </c>
      <c r="D218" s="12">
        <v>14</v>
      </c>
      <c r="E218" s="12" t="s">
        <v>89</v>
      </c>
    </row>
    <row r="219" spans="1:5" ht="15.75" x14ac:dyDescent="0.25">
      <c r="A219" s="13">
        <v>64</v>
      </c>
      <c r="B219" s="11">
        <v>5</v>
      </c>
      <c r="C219" s="11" t="s">
        <v>1086</v>
      </c>
      <c r="D219" s="20">
        <v>14</v>
      </c>
      <c r="E219" s="11" t="s">
        <v>47</v>
      </c>
    </row>
    <row r="220" spans="1:5" ht="15.75" x14ac:dyDescent="0.25">
      <c r="A220" s="29">
        <v>64</v>
      </c>
      <c r="B220" s="11">
        <v>5</v>
      </c>
      <c r="C220" s="11" t="s">
        <v>1087</v>
      </c>
      <c r="D220" s="11">
        <v>14</v>
      </c>
      <c r="E220" s="11" t="s">
        <v>47</v>
      </c>
    </row>
    <row r="221" spans="1:5" ht="15.75" x14ac:dyDescent="0.25">
      <c r="A221" s="11">
        <v>39</v>
      </c>
      <c r="B221" s="12">
        <v>5</v>
      </c>
      <c r="C221" s="12" t="s">
        <v>1088</v>
      </c>
      <c r="D221" s="12">
        <v>14</v>
      </c>
      <c r="E221" s="12" t="s">
        <v>53</v>
      </c>
    </row>
    <row r="222" spans="1:5" ht="15.75" x14ac:dyDescent="0.25">
      <c r="A222" s="13">
        <v>62</v>
      </c>
      <c r="B222" s="11">
        <v>5</v>
      </c>
      <c r="C222" s="11" t="s">
        <v>1089</v>
      </c>
      <c r="D222" s="11">
        <v>14</v>
      </c>
      <c r="E222" s="11" t="s">
        <v>47</v>
      </c>
    </row>
    <row r="223" spans="1:5" ht="15.75" x14ac:dyDescent="0.25">
      <c r="A223" s="11">
        <v>21</v>
      </c>
      <c r="B223" s="13">
        <v>5</v>
      </c>
      <c r="C223" s="24" t="s">
        <v>1090</v>
      </c>
      <c r="D223" s="13">
        <v>14</v>
      </c>
      <c r="E223" s="12" t="s">
        <v>53</v>
      </c>
    </row>
    <row r="224" spans="1:5" ht="15.75" x14ac:dyDescent="0.25">
      <c r="A224" s="12">
        <v>20</v>
      </c>
      <c r="B224" s="11">
        <v>5</v>
      </c>
      <c r="C224" s="11" t="s">
        <v>1091</v>
      </c>
      <c r="D224" s="11">
        <v>14</v>
      </c>
      <c r="E224" s="11" t="s">
        <v>1083</v>
      </c>
    </row>
    <row r="225" spans="1:5" ht="15.75" x14ac:dyDescent="0.25">
      <c r="A225" s="11">
        <v>6</v>
      </c>
      <c r="B225" s="11">
        <v>5</v>
      </c>
      <c r="C225" s="27" t="s">
        <v>1092</v>
      </c>
      <c r="D225" s="11">
        <v>14</v>
      </c>
      <c r="E225" s="11" t="s">
        <v>53</v>
      </c>
    </row>
    <row r="226" spans="1:5" ht="15.75" x14ac:dyDescent="0.25">
      <c r="A226" s="13">
        <v>66</v>
      </c>
      <c r="B226" s="11">
        <v>5</v>
      </c>
      <c r="C226" s="22" t="s">
        <v>1093</v>
      </c>
      <c r="D226" s="11">
        <v>14</v>
      </c>
      <c r="E226" s="11" t="s">
        <v>47</v>
      </c>
    </row>
    <row r="227" spans="1:5" ht="15.75" x14ac:dyDescent="0.25">
      <c r="A227" s="13">
        <v>19</v>
      </c>
      <c r="B227" s="11">
        <v>5</v>
      </c>
      <c r="C227" s="22" t="s">
        <v>1094</v>
      </c>
      <c r="D227" s="22">
        <v>14</v>
      </c>
      <c r="E227" s="11" t="s">
        <v>47</v>
      </c>
    </row>
    <row r="228" spans="1:5" ht="15.75" x14ac:dyDescent="0.25">
      <c r="A228" s="11">
        <v>66</v>
      </c>
      <c r="B228" s="11">
        <v>5</v>
      </c>
      <c r="C228" s="11" t="s">
        <v>1095</v>
      </c>
      <c r="D228" s="11">
        <v>14</v>
      </c>
      <c r="E228" s="11" t="s">
        <v>47</v>
      </c>
    </row>
    <row r="229" spans="1:5" ht="15.75" x14ac:dyDescent="0.25">
      <c r="A229" s="13">
        <v>62</v>
      </c>
      <c r="B229" s="13">
        <v>5</v>
      </c>
      <c r="C229" s="24" t="s">
        <v>1096</v>
      </c>
      <c r="D229" s="13">
        <v>14</v>
      </c>
      <c r="E229" s="15" t="s">
        <v>47</v>
      </c>
    </row>
    <row r="230" spans="1:5" ht="15.75" x14ac:dyDescent="0.25">
      <c r="A230" s="11">
        <v>20</v>
      </c>
      <c r="B230" s="11">
        <v>5</v>
      </c>
      <c r="C230" s="11" t="s">
        <v>1097</v>
      </c>
      <c r="D230" s="11">
        <v>14</v>
      </c>
      <c r="E230" s="11" t="s">
        <v>1083</v>
      </c>
    </row>
    <row r="231" spans="1:5" ht="15.75" x14ac:dyDescent="0.25">
      <c r="A231" s="13">
        <v>33</v>
      </c>
      <c r="B231" s="11">
        <v>5</v>
      </c>
      <c r="C231" s="11" t="s">
        <v>1098</v>
      </c>
      <c r="D231" s="11">
        <v>14</v>
      </c>
      <c r="E231" s="11" t="s">
        <v>53</v>
      </c>
    </row>
    <row r="232" spans="1:5" ht="15.75" x14ac:dyDescent="0.25">
      <c r="A232" s="11">
        <v>62</v>
      </c>
      <c r="B232" s="12">
        <v>5</v>
      </c>
      <c r="C232" s="12" t="s">
        <v>1099</v>
      </c>
      <c r="D232" s="12">
        <v>14</v>
      </c>
      <c r="E232" s="11" t="s">
        <v>47</v>
      </c>
    </row>
    <row r="233" spans="1:5" ht="15.75" x14ac:dyDescent="0.25">
      <c r="A233" s="12">
        <v>35</v>
      </c>
      <c r="B233" s="14">
        <v>5</v>
      </c>
      <c r="C233" s="22" t="s">
        <v>1100</v>
      </c>
      <c r="D233" s="12">
        <v>14</v>
      </c>
      <c r="E233" s="12" t="s">
        <v>26</v>
      </c>
    </row>
    <row r="234" spans="1:5" ht="15.75" x14ac:dyDescent="0.25">
      <c r="A234" s="11">
        <v>67</v>
      </c>
      <c r="B234" s="11">
        <v>5</v>
      </c>
      <c r="C234" s="11" t="s">
        <v>1101</v>
      </c>
      <c r="D234" s="11">
        <v>14</v>
      </c>
      <c r="E234" s="11" t="s">
        <v>47</v>
      </c>
    </row>
    <row r="235" spans="1:5" ht="15.75" x14ac:dyDescent="0.25">
      <c r="A235" s="11">
        <v>62</v>
      </c>
      <c r="B235" s="11">
        <v>5</v>
      </c>
      <c r="C235" s="22" t="s">
        <v>1102</v>
      </c>
      <c r="D235" s="22">
        <v>14</v>
      </c>
      <c r="E235" s="11" t="s">
        <v>47</v>
      </c>
    </row>
    <row r="236" spans="1:5" ht="15.75" x14ac:dyDescent="0.25">
      <c r="A236" s="11">
        <v>21</v>
      </c>
      <c r="B236" s="12">
        <v>5</v>
      </c>
      <c r="C236" s="12" t="s">
        <v>1103</v>
      </c>
      <c r="D236" s="12">
        <v>14</v>
      </c>
      <c r="E236" s="12" t="s">
        <v>53</v>
      </c>
    </row>
    <row r="237" spans="1:5" ht="15.75" x14ac:dyDescent="0.25">
      <c r="A237" s="29">
        <v>22</v>
      </c>
      <c r="B237" s="12">
        <v>5</v>
      </c>
      <c r="C237" s="12" t="s">
        <v>1104</v>
      </c>
      <c r="D237" s="12">
        <v>14</v>
      </c>
      <c r="E237" s="12" t="s">
        <v>47</v>
      </c>
    </row>
    <row r="238" spans="1:5" ht="15.75" x14ac:dyDescent="0.25">
      <c r="A238" s="11" t="s">
        <v>79</v>
      </c>
      <c r="B238" s="11">
        <v>5</v>
      </c>
      <c r="C238" s="11" t="s">
        <v>1105</v>
      </c>
      <c r="D238" s="11">
        <v>14</v>
      </c>
      <c r="E238" s="11" t="s">
        <v>89</v>
      </c>
    </row>
    <row r="239" spans="1:5" ht="15.75" x14ac:dyDescent="0.25">
      <c r="A239" s="12">
        <v>35</v>
      </c>
      <c r="B239" s="11">
        <v>5</v>
      </c>
      <c r="C239" s="11" t="s">
        <v>1106</v>
      </c>
      <c r="D239" s="11">
        <v>14</v>
      </c>
      <c r="E239" s="11" t="s">
        <v>26</v>
      </c>
    </row>
    <row r="240" spans="1:5" ht="15.75" x14ac:dyDescent="0.25">
      <c r="A240" s="11">
        <v>4</v>
      </c>
      <c r="B240" s="11">
        <v>5</v>
      </c>
      <c r="C240" s="11" t="s">
        <v>1107</v>
      </c>
      <c r="D240" s="11">
        <v>14</v>
      </c>
      <c r="E240" s="11" t="s">
        <v>47</v>
      </c>
    </row>
    <row r="241" spans="1:5" ht="15.75" x14ac:dyDescent="0.25">
      <c r="A241" s="11">
        <v>2</v>
      </c>
      <c r="B241" s="13">
        <v>5</v>
      </c>
      <c r="C241" s="12" t="s">
        <v>1108</v>
      </c>
      <c r="D241" s="12">
        <v>14</v>
      </c>
      <c r="E241" s="12" t="s">
        <v>53</v>
      </c>
    </row>
    <row r="242" spans="1:5" ht="15.75" x14ac:dyDescent="0.25">
      <c r="A242" s="12">
        <v>33</v>
      </c>
      <c r="B242" s="14">
        <v>5</v>
      </c>
      <c r="C242" s="27" t="s">
        <v>1109</v>
      </c>
      <c r="D242" s="11">
        <v>14</v>
      </c>
      <c r="E242" s="11" t="s">
        <v>53</v>
      </c>
    </row>
    <row r="243" spans="1:5" ht="15.75" x14ac:dyDescent="0.25">
      <c r="A243" s="13">
        <v>21</v>
      </c>
      <c r="B243" s="13">
        <v>5</v>
      </c>
      <c r="C243" s="11" t="s">
        <v>1110</v>
      </c>
      <c r="D243" s="11">
        <v>14</v>
      </c>
      <c r="E243" s="12" t="s">
        <v>53</v>
      </c>
    </row>
    <row r="244" spans="1:5" ht="15.75" x14ac:dyDescent="0.25">
      <c r="A244" s="11">
        <v>63</v>
      </c>
      <c r="B244" s="11">
        <v>5</v>
      </c>
      <c r="C244" s="11" t="s">
        <v>1111</v>
      </c>
      <c r="D244" s="11">
        <v>14</v>
      </c>
      <c r="E244" s="11" t="s">
        <v>38</v>
      </c>
    </row>
    <row r="245" spans="1:5" ht="15.75" x14ac:dyDescent="0.25">
      <c r="A245" s="11">
        <v>6</v>
      </c>
      <c r="B245" s="12">
        <v>5</v>
      </c>
      <c r="C245" s="12" t="s">
        <v>1112</v>
      </c>
      <c r="D245" s="12">
        <v>14</v>
      </c>
      <c r="E245" s="12" t="s">
        <v>47</v>
      </c>
    </row>
    <row r="246" spans="1:5" ht="15.75" x14ac:dyDescent="0.25">
      <c r="A246" s="13">
        <v>21</v>
      </c>
      <c r="B246" s="11">
        <v>5</v>
      </c>
      <c r="C246" s="11" t="s">
        <v>1113</v>
      </c>
      <c r="D246" s="11">
        <v>14</v>
      </c>
      <c r="E246" s="12" t="s">
        <v>53</v>
      </c>
    </row>
    <row r="247" spans="1:5" ht="15.75" x14ac:dyDescent="0.25">
      <c r="A247" s="11" t="s">
        <v>73</v>
      </c>
      <c r="B247" s="11">
        <v>5</v>
      </c>
      <c r="C247" s="11" t="s">
        <v>1114</v>
      </c>
      <c r="D247" s="11">
        <v>14</v>
      </c>
      <c r="E247" s="11" t="s">
        <v>47</v>
      </c>
    </row>
    <row r="248" spans="1:5" ht="15.75" x14ac:dyDescent="0.25">
      <c r="A248" s="13">
        <v>20</v>
      </c>
      <c r="B248" s="13">
        <v>5</v>
      </c>
      <c r="C248" s="12" t="s">
        <v>1115</v>
      </c>
      <c r="D248" s="12">
        <v>14</v>
      </c>
      <c r="E248" s="12" t="s">
        <v>1083</v>
      </c>
    </row>
    <row r="249" spans="1:5" ht="15.75" x14ac:dyDescent="0.25">
      <c r="A249" s="11">
        <v>33</v>
      </c>
      <c r="B249" s="11">
        <v>5</v>
      </c>
      <c r="C249" s="14" t="s">
        <v>1116</v>
      </c>
      <c r="D249" s="14">
        <v>14</v>
      </c>
      <c r="E249" s="11" t="s">
        <v>53</v>
      </c>
    </row>
    <row r="250" spans="1:5" ht="15.75" x14ac:dyDescent="0.25">
      <c r="A250" s="13">
        <v>44</v>
      </c>
      <c r="B250" s="11">
        <v>5</v>
      </c>
      <c r="C250" s="11" t="s">
        <v>1117</v>
      </c>
      <c r="D250" s="11">
        <v>14</v>
      </c>
      <c r="E250" s="11" t="s">
        <v>53</v>
      </c>
    </row>
    <row r="251" spans="1:5" ht="15.75" x14ac:dyDescent="0.25">
      <c r="A251" s="12">
        <v>35</v>
      </c>
      <c r="B251" s="11">
        <v>5</v>
      </c>
      <c r="C251" s="11" t="s">
        <v>1118</v>
      </c>
      <c r="D251" s="11">
        <v>14</v>
      </c>
      <c r="E251" s="11" t="s">
        <v>26</v>
      </c>
    </row>
    <row r="252" spans="1:5" ht="15.75" x14ac:dyDescent="0.25">
      <c r="A252" s="11">
        <v>17</v>
      </c>
      <c r="B252" s="12">
        <v>5</v>
      </c>
      <c r="C252" s="12" t="s">
        <v>1119</v>
      </c>
      <c r="D252" s="12">
        <v>14</v>
      </c>
      <c r="E252" s="12" t="s">
        <v>33</v>
      </c>
    </row>
    <row r="253" spans="1:5" ht="15.75" x14ac:dyDescent="0.25">
      <c r="A253" s="11" t="s">
        <v>73</v>
      </c>
      <c r="B253" s="12">
        <v>5</v>
      </c>
      <c r="C253" s="12" t="s">
        <v>1120</v>
      </c>
      <c r="D253" s="12">
        <v>14</v>
      </c>
      <c r="E253" s="12" t="s">
        <v>47</v>
      </c>
    </row>
    <row r="254" spans="1:5" ht="15.75" x14ac:dyDescent="0.25">
      <c r="A254" s="13">
        <v>21</v>
      </c>
      <c r="B254" s="12">
        <v>5</v>
      </c>
      <c r="C254" s="36" t="s">
        <v>1121</v>
      </c>
      <c r="D254" s="36">
        <v>14</v>
      </c>
      <c r="E254" s="12" t="s">
        <v>53</v>
      </c>
    </row>
    <row r="255" spans="1:5" ht="15.75" x14ac:dyDescent="0.25">
      <c r="A255" s="11">
        <v>39</v>
      </c>
      <c r="B255" s="12">
        <v>5</v>
      </c>
      <c r="C255" s="11" t="s">
        <v>1122</v>
      </c>
      <c r="D255" s="11">
        <v>14</v>
      </c>
      <c r="E255" s="11" t="s">
        <v>53</v>
      </c>
    </row>
    <row r="256" spans="1:5" ht="15.75" x14ac:dyDescent="0.25">
      <c r="A256" s="11">
        <v>1</v>
      </c>
      <c r="B256" s="12">
        <v>5</v>
      </c>
      <c r="C256" s="12" t="s">
        <v>1123</v>
      </c>
      <c r="D256" s="12">
        <v>14</v>
      </c>
      <c r="E256" s="12" t="s">
        <v>53</v>
      </c>
    </row>
    <row r="257" spans="1:5" ht="15.75" x14ac:dyDescent="0.25">
      <c r="A257" s="33">
        <v>1</v>
      </c>
      <c r="B257" s="11">
        <v>5</v>
      </c>
      <c r="C257" s="27" t="s">
        <v>1124</v>
      </c>
      <c r="D257" s="11">
        <v>14</v>
      </c>
      <c r="E257" s="11" t="s">
        <v>53</v>
      </c>
    </row>
    <row r="258" spans="1:5" ht="15.75" x14ac:dyDescent="0.25">
      <c r="A258" s="11">
        <v>62</v>
      </c>
      <c r="B258" s="12">
        <v>5</v>
      </c>
      <c r="C258" s="12" t="s">
        <v>1125</v>
      </c>
      <c r="D258" s="12">
        <v>14</v>
      </c>
      <c r="E258" s="12" t="s">
        <v>47</v>
      </c>
    </row>
    <row r="259" spans="1:5" ht="15.75" x14ac:dyDescent="0.25">
      <c r="A259" s="11">
        <v>36</v>
      </c>
      <c r="B259" s="11">
        <v>5</v>
      </c>
      <c r="C259" s="11" t="s">
        <v>1126</v>
      </c>
      <c r="D259" s="11">
        <v>14</v>
      </c>
      <c r="E259" s="11" t="s">
        <v>1127</v>
      </c>
    </row>
    <row r="260" spans="1:5" ht="15.75" x14ac:dyDescent="0.25">
      <c r="A260" s="11">
        <v>21</v>
      </c>
      <c r="B260" s="11">
        <v>5</v>
      </c>
      <c r="C260" s="11" t="s">
        <v>1128</v>
      </c>
      <c r="D260" s="11">
        <v>14</v>
      </c>
      <c r="E260" s="12" t="s">
        <v>53</v>
      </c>
    </row>
    <row r="261" spans="1:5" ht="15.75" x14ac:dyDescent="0.25">
      <c r="A261" s="12">
        <v>6</v>
      </c>
      <c r="B261" s="12">
        <v>5</v>
      </c>
      <c r="C261" s="12" t="s">
        <v>1129</v>
      </c>
      <c r="D261" s="12">
        <v>14</v>
      </c>
      <c r="E261" s="12" t="s">
        <v>53</v>
      </c>
    </row>
    <row r="262" spans="1:5" ht="15.75" x14ac:dyDescent="0.25">
      <c r="A262" s="11">
        <v>64</v>
      </c>
      <c r="B262" s="12">
        <v>5</v>
      </c>
      <c r="C262" s="12" t="s">
        <v>1130</v>
      </c>
      <c r="D262" s="12">
        <v>14</v>
      </c>
      <c r="E262" s="12" t="s">
        <v>47</v>
      </c>
    </row>
    <row r="263" spans="1:5" ht="15.75" x14ac:dyDescent="0.25">
      <c r="A263" s="11">
        <v>36</v>
      </c>
      <c r="B263" s="11">
        <v>5</v>
      </c>
      <c r="C263" s="11" t="s">
        <v>1131</v>
      </c>
      <c r="D263" s="11">
        <v>14</v>
      </c>
      <c r="E263" s="11" t="s">
        <v>1127</v>
      </c>
    </row>
    <row r="264" spans="1:5" ht="15.75" x14ac:dyDescent="0.25">
      <c r="A264" s="11" t="s">
        <v>79</v>
      </c>
      <c r="B264" s="11">
        <v>5</v>
      </c>
      <c r="C264" s="11" t="s">
        <v>1132</v>
      </c>
      <c r="D264" s="11">
        <v>14</v>
      </c>
      <c r="E264" s="11" t="s">
        <v>89</v>
      </c>
    </row>
    <row r="265" spans="1:5" ht="15.75" x14ac:dyDescent="0.25">
      <c r="A265" s="11">
        <v>18</v>
      </c>
      <c r="B265" s="11">
        <v>5</v>
      </c>
      <c r="C265" s="11" t="s">
        <v>1133</v>
      </c>
      <c r="D265" s="11">
        <v>14</v>
      </c>
      <c r="E265" s="11" t="s">
        <v>47</v>
      </c>
    </row>
    <row r="266" spans="1:5" ht="15.75" x14ac:dyDescent="0.25">
      <c r="A266" s="11">
        <v>62</v>
      </c>
      <c r="B266" s="11">
        <v>5</v>
      </c>
      <c r="C266" s="11" t="s">
        <v>1134</v>
      </c>
      <c r="D266" s="11">
        <v>14</v>
      </c>
      <c r="E266" s="11" t="s">
        <v>47</v>
      </c>
    </row>
    <row r="267" spans="1:5" ht="15.75" x14ac:dyDescent="0.25">
      <c r="A267" s="11" t="s">
        <v>79</v>
      </c>
      <c r="B267" s="11">
        <v>5</v>
      </c>
      <c r="C267" s="11" t="s">
        <v>1135</v>
      </c>
      <c r="D267" s="11">
        <v>14</v>
      </c>
      <c r="E267" s="11" t="s">
        <v>89</v>
      </c>
    </row>
    <row r="268" spans="1:5" ht="15.75" x14ac:dyDescent="0.25">
      <c r="A268" s="31">
        <v>62</v>
      </c>
      <c r="B268" s="13">
        <v>5</v>
      </c>
      <c r="C268" s="24" t="s">
        <v>1136</v>
      </c>
      <c r="D268" s="13">
        <v>14</v>
      </c>
      <c r="E268" s="12" t="s">
        <v>47</v>
      </c>
    </row>
    <row r="269" spans="1:5" ht="15.75" x14ac:dyDescent="0.25">
      <c r="A269" s="12">
        <v>7</v>
      </c>
      <c r="B269" s="11">
        <v>5</v>
      </c>
      <c r="C269" s="11" t="s">
        <v>1137</v>
      </c>
      <c r="D269" s="11">
        <v>14</v>
      </c>
      <c r="E269" s="11" t="s">
        <v>53</v>
      </c>
    </row>
    <row r="270" spans="1:5" ht="15.75" x14ac:dyDescent="0.25">
      <c r="A270" s="12">
        <v>6</v>
      </c>
      <c r="B270" s="12">
        <v>5</v>
      </c>
      <c r="C270" s="12" t="s">
        <v>1138</v>
      </c>
      <c r="D270" s="12">
        <v>14</v>
      </c>
      <c r="E270" s="12" t="s">
        <v>53</v>
      </c>
    </row>
    <row r="271" spans="1:5" ht="15.75" x14ac:dyDescent="0.25">
      <c r="A271" s="11">
        <v>18</v>
      </c>
      <c r="B271" s="11">
        <v>5</v>
      </c>
      <c r="C271" s="11" t="s">
        <v>1139</v>
      </c>
      <c r="D271" s="11">
        <v>14</v>
      </c>
      <c r="E271" s="11" t="s">
        <v>47</v>
      </c>
    </row>
    <row r="272" spans="1:5" ht="15.75" x14ac:dyDescent="0.25">
      <c r="A272" s="11">
        <v>35</v>
      </c>
      <c r="B272" s="12">
        <v>5</v>
      </c>
      <c r="C272" s="12" t="s">
        <v>1140</v>
      </c>
      <c r="D272" s="12">
        <v>14</v>
      </c>
      <c r="E272" s="12" t="s">
        <v>26</v>
      </c>
    </row>
    <row r="273" spans="1:5" ht="15.75" x14ac:dyDescent="0.25">
      <c r="A273" s="11">
        <v>33</v>
      </c>
      <c r="B273" s="11">
        <v>5</v>
      </c>
      <c r="C273" s="11" t="s">
        <v>1141</v>
      </c>
      <c r="D273" s="11">
        <v>14</v>
      </c>
      <c r="E273" s="11" t="s">
        <v>53</v>
      </c>
    </row>
    <row r="274" spans="1:5" ht="15.75" x14ac:dyDescent="0.25">
      <c r="A274" s="11">
        <v>14</v>
      </c>
      <c r="B274" s="31">
        <v>5</v>
      </c>
      <c r="C274" s="12" t="s">
        <v>1142</v>
      </c>
      <c r="D274" s="31">
        <v>14</v>
      </c>
      <c r="E274" s="12" t="s">
        <v>47</v>
      </c>
    </row>
    <row r="275" spans="1:5" ht="15.75" x14ac:dyDescent="0.25">
      <c r="A275" s="12">
        <v>4</v>
      </c>
      <c r="B275" s="11">
        <v>5</v>
      </c>
      <c r="C275" s="11" t="s">
        <v>1143</v>
      </c>
      <c r="D275" s="11">
        <v>14</v>
      </c>
      <c r="E275" s="11" t="s">
        <v>47</v>
      </c>
    </row>
    <row r="276" spans="1:5" ht="15.75" x14ac:dyDescent="0.25">
      <c r="A276" s="12">
        <v>63</v>
      </c>
      <c r="B276" s="12">
        <v>5</v>
      </c>
      <c r="C276" s="12" t="s">
        <v>1144</v>
      </c>
      <c r="D276" s="12">
        <v>14</v>
      </c>
      <c r="E276" s="12" t="s">
        <v>38</v>
      </c>
    </row>
    <row r="277" spans="1:5" ht="15.75" x14ac:dyDescent="0.25">
      <c r="A277" s="11">
        <v>39</v>
      </c>
      <c r="B277" s="12">
        <v>5</v>
      </c>
      <c r="C277" s="11" t="s">
        <v>1145</v>
      </c>
      <c r="D277" s="11">
        <v>14</v>
      </c>
      <c r="E277" s="11" t="s">
        <v>53</v>
      </c>
    </row>
    <row r="278" spans="1:5" ht="15.75" x14ac:dyDescent="0.25">
      <c r="A278" s="12">
        <v>22</v>
      </c>
      <c r="B278" s="12">
        <v>5</v>
      </c>
      <c r="C278" s="12" t="s">
        <v>1146</v>
      </c>
      <c r="D278" s="12">
        <v>14</v>
      </c>
      <c r="E278" s="12" t="s">
        <v>47</v>
      </c>
    </row>
    <row r="279" spans="1:5" ht="15.75" x14ac:dyDescent="0.25">
      <c r="A279" s="12">
        <v>36</v>
      </c>
      <c r="B279" s="11">
        <v>5</v>
      </c>
      <c r="C279" s="20" t="s">
        <v>1147</v>
      </c>
      <c r="D279" s="20">
        <v>14</v>
      </c>
      <c r="E279" s="15" t="s">
        <v>1127</v>
      </c>
    </row>
    <row r="280" spans="1:5" ht="15.75" x14ac:dyDescent="0.25">
      <c r="A280" s="12">
        <v>20</v>
      </c>
      <c r="B280" s="11">
        <v>5</v>
      </c>
      <c r="C280" s="11" t="s">
        <v>1148</v>
      </c>
      <c r="D280" s="11">
        <v>14</v>
      </c>
      <c r="E280" s="11" t="s">
        <v>1083</v>
      </c>
    </row>
    <row r="281" spans="1:5" ht="15.75" x14ac:dyDescent="0.25">
      <c r="A281" s="11">
        <v>7</v>
      </c>
      <c r="B281" s="11">
        <v>5</v>
      </c>
      <c r="C281" s="11" t="s">
        <v>1149</v>
      </c>
      <c r="D281" s="11">
        <v>14</v>
      </c>
      <c r="E281" s="11" t="s">
        <v>53</v>
      </c>
    </row>
    <row r="282" spans="1:5" ht="15.75" x14ac:dyDescent="0.25">
      <c r="A282" s="13">
        <v>33</v>
      </c>
      <c r="B282" s="11">
        <v>5</v>
      </c>
      <c r="C282" s="11" t="s">
        <v>1150</v>
      </c>
      <c r="D282" s="11">
        <v>14</v>
      </c>
      <c r="E282" s="11" t="s">
        <v>53</v>
      </c>
    </row>
    <row r="283" spans="1:5" ht="15.75" x14ac:dyDescent="0.25">
      <c r="A283" s="13">
        <v>36</v>
      </c>
      <c r="B283" s="11">
        <v>5</v>
      </c>
      <c r="C283" s="11" t="s">
        <v>1151</v>
      </c>
      <c r="D283" s="11">
        <v>14</v>
      </c>
      <c r="E283" s="11" t="s">
        <v>1127</v>
      </c>
    </row>
    <row r="284" spans="1:5" ht="15.75" x14ac:dyDescent="0.25">
      <c r="A284" s="11">
        <v>63</v>
      </c>
      <c r="B284" s="11">
        <v>5</v>
      </c>
      <c r="C284" s="25" t="s">
        <v>1152</v>
      </c>
      <c r="D284" s="26">
        <v>14</v>
      </c>
      <c r="E284" s="11" t="s">
        <v>38</v>
      </c>
    </row>
    <row r="285" spans="1:5" ht="15.75" x14ac:dyDescent="0.25">
      <c r="A285" s="11">
        <v>44</v>
      </c>
      <c r="B285" s="11">
        <v>5</v>
      </c>
      <c r="C285" s="11" t="s">
        <v>1153</v>
      </c>
      <c r="D285" s="11">
        <v>14</v>
      </c>
      <c r="E285" s="11" t="s">
        <v>53</v>
      </c>
    </row>
    <row r="286" spans="1:5" ht="15.75" x14ac:dyDescent="0.25">
      <c r="A286" s="11">
        <v>63</v>
      </c>
      <c r="B286" s="11">
        <v>5</v>
      </c>
      <c r="C286" s="11" t="s">
        <v>1154</v>
      </c>
      <c r="D286" s="11">
        <v>14</v>
      </c>
      <c r="E286" s="11" t="s">
        <v>38</v>
      </c>
    </row>
    <row r="287" spans="1:5" ht="15.75" x14ac:dyDescent="0.25">
      <c r="A287" s="11" t="s">
        <v>49</v>
      </c>
      <c r="B287" s="11">
        <v>5</v>
      </c>
      <c r="C287" s="11" t="s">
        <v>1155</v>
      </c>
      <c r="D287" s="11">
        <v>14</v>
      </c>
      <c r="E287" s="11" t="s">
        <v>26</v>
      </c>
    </row>
    <row r="288" spans="1:5" ht="15.75" x14ac:dyDescent="0.25">
      <c r="A288" s="13">
        <v>21</v>
      </c>
      <c r="B288" s="13">
        <v>5</v>
      </c>
      <c r="C288" s="11" t="s">
        <v>1156</v>
      </c>
      <c r="D288" s="11">
        <v>14</v>
      </c>
      <c r="E288" s="12" t="s">
        <v>53</v>
      </c>
    </row>
    <row r="289" spans="1:5" ht="15.75" x14ac:dyDescent="0.25">
      <c r="A289" s="11">
        <v>21</v>
      </c>
      <c r="B289" s="14">
        <v>5</v>
      </c>
      <c r="C289" s="14" t="s">
        <v>1157</v>
      </c>
      <c r="D289" s="14">
        <v>14</v>
      </c>
      <c r="E289" s="12" t="s">
        <v>53</v>
      </c>
    </row>
    <row r="290" spans="1:5" ht="15.75" x14ac:dyDescent="0.25">
      <c r="A290" s="13">
        <v>21</v>
      </c>
      <c r="B290" s="11">
        <v>5</v>
      </c>
      <c r="C290" s="27" t="s">
        <v>1158</v>
      </c>
      <c r="D290" s="11">
        <v>14</v>
      </c>
      <c r="E290" s="12" t="s">
        <v>53</v>
      </c>
    </row>
    <row r="291" spans="1:5" ht="15.75" x14ac:dyDescent="0.25">
      <c r="A291" s="13">
        <v>62</v>
      </c>
      <c r="B291" s="12">
        <v>5</v>
      </c>
      <c r="C291" s="21" t="s">
        <v>1159</v>
      </c>
      <c r="D291" s="12">
        <v>14</v>
      </c>
      <c r="E291" s="12" t="s">
        <v>47</v>
      </c>
    </row>
    <row r="292" spans="1:5" ht="15.75" x14ac:dyDescent="0.25">
      <c r="A292" s="12">
        <v>20</v>
      </c>
      <c r="B292" s="11">
        <v>5</v>
      </c>
      <c r="C292" s="11" t="s">
        <v>1160</v>
      </c>
      <c r="D292" s="11">
        <v>14</v>
      </c>
      <c r="E292" s="11" t="s">
        <v>1083</v>
      </c>
    </row>
    <row r="293" spans="1:5" ht="15.75" x14ac:dyDescent="0.25">
      <c r="A293" s="11">
        <v>67</v>
      </c>
      <c r="B293" s="11">
        <v>5</v>
      </c>
      <c r="C293" s="11" t="s">
        <v>1161</v>
      </c>
      <c r="D293" s="11">
        <v>14</v>
      </c>
      <c r="E293" s="11" t="s">
        <v>47</v>
      </c>
    </row>
    <row r="294" spans="1:5" ht="15.75" x14ac:dyDescent="0.25">
      <c r="A294" s="11">
        <v>24</v>
      </c>
      <c r="B294" s="11">
        <v>5</v>
      </c>
      <c r="C294" s="11" t="s">
        <v>1162</v>
      </c>
      <c r="D294" s="11">
        <v>14</v>
      </c>
      <c r="E294" s="11" t="s">
        <v>53</v>
      </c>
    </row>
    <row r="295" spans="1:5" ht="15.75" x14ac:dyDescent="0.25">
      <c r="A295" s="11">
        <v>21</v>
      </c>
      <c r="B295" s="11">
        <v>5</v>
      </c>
      <c r="C295" s="11" t="s">
        <v>1163</v>
      </c>
      <c r="D295" s="11">
        <v>14</v>
      </c>
      <c r="E295" s="12" t="s">
        <v>53</v>
      </c>
    </row>
    <row r="296" spans="1:5" ht="15.75" x14ac:dyDescent="0.25">
      <c r="A296" s="11">
        <v>14</v>
      </c>
      <c r="B296" s="11">
        <v>5</v>
      </c>
      <c r="C296" s="11" t="s">
        <v>1164</v>
      </c>
      <c r="D296" s="11">
        <v>14</v>
      </c>
      <c r="E296" s="11" t="s">
        <v>47</v>
      </c>
    </row>
    <row r="297" spans="1:5" ht="15.75" x14ac:dyDescent="0.25">
      <c r="A297" s="11">
        <v>33</v>
      </c>
      <c r="B297" s="11">
        <v>5</v>
      </c>
      <c r="C297" s="11" t="s">
        <v>1165</v>
      </c>
      <c r="D297" s="11">
        <v>14</v>
      </c>
      <c r="E297" s="11" t="s">
        <v>53</v>
      </c>
    </row>
    <row r="298" spans="1:5" ht="15.75" x14ac:dyDescent="0.25">
      <c r="A298" s="12">
        <v>6</v>
      </c>
      <c r="B298" s="11">
        <v>5</v>
      </c>
      <c r="C298" s="22" t="s">
        <v>1166</v>
      </c>
      <c r="D298" s="23">
        <v>14</v>
      </c>
      <c r="E298" s="11" t="s">
        <v>53</v>
      </c>
    </row>
    <row r="299" spans="1:5" ht="15.75" x14ac:dyDescent="0.25">
      <c r="A299" s="13">
        <v>21</v>
      </c>
      <c r="B299" s="12">
        <v>5</v>
      </c>
      <c r="C299" s="12" t="s">
        <v>1167</v>
      </c>
      <c r="D299" s="12">
        <v>14</v>
      </c>
      <c r="E299" s="12" t="s">
        <v>53</v>
      </c>
    </row>
    <row r="300" spans="1:5" ht="15.75" x14ac:dyDescent="0.25">
      <c r="A300" s="12">
        <v>36</v>
      </c>
      <c r="B300" s="11">
        <v>5</v>
      </c>
      <c r="C300" s="27" t="s">
        <v>1168</v>
      </c>
      <c r="D300" s="11">
        <v>14</v>
      </c>
      <c r="E300" s="11" t="s">
        <v>1127</v>
      </c>
    </row>
    <row r="301" spans="1:5" ht="15.75" x14ac:dyDescent="0.25">
      <c r="A301" s="11" t="s">
        <v>49</v>
      </c>
      <c r="B301" s="12">
        <v>5</v>
      </c>
      <c r="C301" s="12" t="s">
        <v>1169</v>
      </c>
      <c r="D301" s="12">
        <v>13.5</v>
      </c>
      <c r="E301" s="12" t="s">
        <v>53</v>
      </c>
    </row>
    <row r="302" spans="1:5" ht="15.75" x14ac:dyDescent="0.25">
      <c r="A302" s="31">
        <v>14</v>
      </c>
      <c r="B302" s="13">
        <v>5</v>
      </c>
      <c r="C302" s="14" t="s">
        <v>1170</v>
      </c>
      <c r="D302" s="14">
        <v>13</v>
      </c>
      <c r="E302" s="14" t="s">
        <v>47</v>
      </c>
    </row>
    <row r="303" spans="1:5" ht="15.75" x14ac:dyDescent="0.25">
      <c r="A303" s="11">
        <v>30</v>
      </c>
      <c r="B303" s="11">
        <v>5</v>
      </c>
      <c r="C303" s="14" t="s">
        <v>1171</v>
      </c>
      <c r="D303" s="14">
        <v>13</v>
      </c>
      <c r="E303" s="11" t="s">
        <v>47</v>
      </c>
    </row>
    <row r="304" spans="1:5" ht="15.75" x14ac:dyDescent="0.25">
      <c r="A304" s="11">
        <v>28</v>
      </c>
      <c r="B304" s="11">
        <v>5</v>
      </c>
      <c r="C304" s="11" t="s">
        <v>1172</v>
      </c>
      <c r="D304" s="11">
        <v>13</v>
      </c>
      <c r="E304" s="12" t="s">
        <v>47</v>
      </c>
    </row>
    <row r="305" spans="1:5" ht="15.75" x14ac:dyDescent="0.25">
      <c r="A305" s="11">
        <v>30</v>
      </c>
      <c r="B305" s="11">
        <v>5</v>
      </c>
      <c r="C305" s="12" t="s">
        <v>1173</v>
      </c>
      <c r="D305" s="12">
        <v>13</v>
      </c>
      <c r="E305" s="12" t="s">
        <v>47</v>
      </c>
    </row>
    <row r="306" spans="1:5" ht="15.75" x14ac:dyDescent="0.25">
      <c r="A306" s="11">
        <v>18</v>
      </c>
      <c r="B306" s="14">
        <v>5</v>
      </c>
      <c r="C306" s="14" t="s">
        <v>1174</v>
      </c>
      <c r="D306" s="14">
        <v>13</v>
      </c>
      <c r="E306" s="14" t="s">
        <v>47</v>
      </c>
    </row>
    <row r="307" spans="1:5" ht="15.75" x14ac:dyDescent="0.25">
      <c r="A307" s="11">
        <v>30</v>
      </c>
      <c r="B307" s="11">
        <v>5</v>
      </c>
      <c r="C307" s="12" t="s">
        <v>1175</v>
      </c>
      <c r="D307" s="13">
        <v>13</v>
      </c>
      <c r="E307" s="15" t="s">
        <v>47</v>
      </c>
    </row>
    <row r="308" spans="1:5" ht="15.75" x14ac:dyDescent="0.25">
      <c r="A308" s="11">
        <v>21</v>
      </c>
      <c r="B308" s="11">
        <v>5</v>
      </c>
      <c r="C308" s="11" t="s">
        <v>1176</v>
      </c>
      <c r="D308" s="11">
        <v>13</v>
      </c>
      <c r="E308" s="12" t="s">
        <v>53</v>
      </c>
    </row>
    <row r="309" spans="1:5" ht="15.75" x14ac:dyDescent="0.25">
      <c r="A309" s="33">
        <v>67</v>
      </c>
      <c r="B309" s="33">
        <v>5</v>
      </c>
      <c r="C309" s="33" t="s">
        <v>1177</v>
      </c>
      <c r="D309" s="33">
        <v>13</v>
      </c>
      <c r="E309" s="33" t="s">
        <v>47</v>
      </c>
    </row>
    <row r="310" spans="1:5" ht="15.75" x14ac:dyDescent="0.25">
      <c r="A310" s="11">
        <v>30</v>
      </c>
      <c r="B310" s="11">
        <v>5</v>
      </c>
      <c r="C310" s="11" t="s">
        <v>1178</v>
      </c>
      <c r="D310" s="11">
        <v>13</v>
      </c>
      <c r="E310" s="11" t="s">
        <v>47</v>
      </c>
    </row>
    <row r="311" spans="1:5" ht="15.75" x14ac:dyDescent="0.25">
      <c r="A311" s="11">
        <v>42</v>
      </c>
      <c r="B311" s="11">
        <v>5</v>
      </c>
      <c r="C311" s="11" t="s">
        <v>1179</v>
      </c>
      <c r="D311" s="11">
        <v>13</v>
      </c>
      <c r="E311" s="11" t="s">
        <v>53</v>
      </c>
    </row>
    <row r="312" spans="1:5" ht="15.75" x14ac:dyDescent="0.25">
      <c r="A312" s="13">
        <v>22</v>
      </c>
      <c r="B312" s="11">
        <v>5</v>
      </c>
      <c r="C312" s="11" t="s">
        <v>1180</v>
      </c>
      <c r="D312" s="11">
        <v>13</v>
      </c>
      <c r="E312" s="11" t="s">
        <v>47</v>
      </c>
    </row>
    <row r="313" spans="1:5" ht="15.75" x14ac:dyDescent="0.25">
      <c r="A313" s="14">
        <v>21</v>
      </c>
      <c r="B313" s="11">
        <v>5</v>
      </c>
      <c r="C313" s="14" t="s">
        <v>1181</v>
      </c>
      <c r="D313" s="11">
        <v>13</v>
      </c>
      <c r="E313" s="12" t="s">
        <v>53</v>
      </c>
    </row>
    <row r="314" spans="1:5" ht="15.75" x14ac:dyDescent="0.25">
      <c r="A314" s="11">
        <v>32</v>
      </c>
      <c r="B314" s="11">
        <v>5</v>
      </c>
      <c r="C314" s="11" t="s">
        <v>1182</v>
      </c>
      <c r="D314" s="11">
        <v>12</v>
      </c>
      <c r="E314" s="11" t="s">
        <v>47</v>
      </c>
    </row>
    <row r="315" spans="1:5" ht="15.75" x14ac:dyDescent="0.25">
      <c r="A315" s="11">
        <v>32</v>
      </c>
      <c r="B315" s="12">
        <v>5</v>
      </c>
      <c r="C315" s="12" t="s">
        <v>1183</v>
      </c>
      <c r="D315" s="12">
        <v>12</v>
      </c>
      <c r="E315" s="12" t="s">
        <v>47</v>
      </c>
    </row>
    <row r="316" spans="1:5" ht="15.75" x14ac:dyDescent="0.25">
      <c r="A316" s="11">
        <v>23</v>
      </c>
      <c r="B316" s="11">
        <v>5</v>
      </c>
      <c r="C316" s="11" t="s">
        <v>1184</v>
      </c>
      <c r="D316" s="11">
        <v>12</v>
      </c>
      <c r="E316" s="11" t="s">
        <v>53</v>
      </c>
    </row>
    <row r="317" spans="1:5" ht="15.75" x14ac:dyDescent="0.25">
      <c r="A317" s="12">
        <v>53</v>
      </c>
      <c r="B317" s="11">
        <v>5</v>
      </c>
      <c r="C317" s="11" t="s">
        <v>1185</v>
      </c>
      <c r="D317" s="11">
        <v>12</v>
      </c>
      <c r="E317" s="11" t="s">
        <v>47</v>
      </c>
    </row>
    <row r="318" spans="1:5" ht="15.75" x14ac:dyDescent="0.25">
      <c r="A318" s="11">
        <v>33</v>
      </c>
      <c r="B318" s="11">
        <v>5</v>
      </c>
      <c r="C318" s="11" t="s">
        <v>1186</v>
      </c>
      <c r="D318" s="11">
        <v>12</v>
      </c>
      <c r="E318" s="11" t="s">
        <v>53</v>
      </c>
    </row>
    <row r="319" spans="1:5" ht="15.75" x14ac:dyDescent="0.25">
      <c r="A319" s="13">
        <v>23</v>
      </c>
      <c r="B319" s="12">
        <v>5</v>
      </c>
      <c r="C319" s="12" t="s">
        <v>1187</v>
      </c>
      <c r="D319" s="12">
        <v>12</v>
      </c>
      <c r="E319" s="15" t="s">
        <v>53</v>
      </c>
    </row>
    <row r="320" spans="1:5" ht="15.75" x14ac:dyDescent="0.25">
      <c r="A320" s="13">
        <v>7</v>
      </c>
      <c r="B320" s="11">
        <v>5</v>
      </c>
      <c r="C320" s="11" t="s">
        <v>1188</v>
      </c>
      <c r="D320" s="11">
        <v>12</v>
      </c>
      <c r="E320" s="11" t="s">
        <v>53</v>
      </c>
    </row>
    <row r="321" spans="1:5" ht="15.75" x14ac:dyDescent="0.25">
      <c r="A321" s="12">
        <v>32</v>
      </c>
      <c r="B321" s="11">
        <v>5</v>
      </c>
      <c r="C321" s="14" t="s">
        <v>1189</v>
      </c>
      <c r="D321" s="12">
        <v>12</v>
      </c>
      <c r="E321" s="12" t="s">
        <v>47</v>
      </c>
    </row>
    <row r="322" spans="1:5" ht="15.75" x14ac:dyDescent="0.25">
      <c r="A322" s="13">
        <v>44</v>
      </c>
      <c r="B322" s="11">
        <v>5</v>
      </c>
      <c r="C322" s="27" t="s">
        <v>1190</v>
      </c>
      <c r="D322" s="11">
        <v>12</v>
      </c>
      <c r="E322" s="11" t="s">
        <v>53</v>
      </c>
    </row>
    <row r="323" spans="1:5" ht="15.75" x14ac:dyDescent="0.25">
      <c r="A323" s="12">
        <v>44</v>
      </c>
      <c r="B323" s="12">
        <v>5</v>
      </c>
      <c r="C323" s="12" t="s">
        <v>1191</v>
      </c>
      <c r="D323" s="12">
        <v>12</v>
      </c>
      <c r="E323" s="12" t="s">
        <v>53</v>
      </c>
    </row>
    <row r="324" spans="1:5" ht="15.75" x14ac:dyDescent="0.25">
      <c r="A324" s="11">
        <v>33</v>
      </c>
      <c r="B324" s="11">
        <v>5</v>
      </c>
      <c r="C324" s="11" t="s">
        <v>1192</v>
      </c>
      <c r="D324" s="11">
        <v>12</v>
      </c>
      <c r="E324" s="11" t="s">
        <v>53</v>
      </c>
    </row>
    <row r="325" spans="1:5" ht="15.75" x14ac:dyDescent="0.25">
      <c r="A325" s="11">
        <v>33</v>
      </c>
      <c r="B325" s="11">
        <v>5</v>
      </c>
      <c r="C325" s="11" t="s">
        <v>1193</v>
      </c>
      <c r="D325" s="11">
        <v>12</v>
      </c>
      <c r="E325" s="11" t="s">
        <v>53</v>
      </c>
    </row>
    <row r="326" spans="1:5" ht="15.75" x14ac:dyDescent="0.25">
      <c r="A326" s="11">
        <v>67</v>
      </c>
      <c r="B326" s="11">
        <v>5</v>
      </c>
      <c r="C326" s="12" t="s">
        <v>1194</v>
      </c>
      <c r="D326" s="11">
        <v>12</v>
      </c>
      <c r="E326" s="11" t="s">
        <v>47</v>
      </c>
    </row>
    <row r="327" spans="1:5" ht="15.75" x14ac:dyDescent="0.25">
      <c r="A327" s="11">
        <v>61</v>
      </c>
      <c r="B327" s="11">
        <v>5</v>
      </c>
      <c r="C327" s="11" t="s">
        <v>1195</v>
      </c>
      <c r="D327" s="11">
        <v>12</v>
      </c>
      <c r="E327" s="11" t="s">
        <v>47</v>
      </c>
    </row>
    <row r="328" spans="1:5" ht="15.75" x14ac:dyDescent="0.25">
      <c r="A328" s="11">
        <v>21</v>
      </c>
      <c r="B328" s="20">
        <v>5</v>
      </c>
      <c r="C328" s="20" t="s">
        <v>1196</v>
      </c>
      <c r="D328" s="20">
        <v>12</v>
      </c>
      <c r="E328" s="12" t="s">
        <v>53</v>
      </c>
    </row>
    <row r="329" spans="1:5" ht="15.75" x14ac:dyDescent="0.25">
      <c r="A329" s="12">
        <v>53</v>
      </c>
      <c r="B329" s="11">
        <v>5</v>
      </c>
      <c r="C329" s="11" t="s">
        <v>1197</v>
      </c>
      <c r="D329" s="11">
        <v>12</v>
      </c>
      <c r="E329" s="11" t="s">
        <v>47</v>
      </c>
    </row>
    <row r="330" spans="1:5" ht="15.75" x14ac:dyDescent="0.25">
      <c r="A330" s="11">
        <v>21</v>
      </c>
      <c r="B330" s="12">
        <v>5</v>
      </c>
      <c r="C330" s="12" t="s">
        <v>1198</v>
      </c>
      <c r="D330" s="12">
        <v>12</v>
      </c>
      <c r="E330" s="12" t="s">
        <v>53</v>
      </c>
    </row>
    <row r="331" spans="1:5" ht="15.75" x14ac:dyDescent="0.25">
      <c r="A331" s="13">
        <v>32</v>
      </c>
      <c r="B331" s="11">
        <v>5</v>
      </c>
      <c r="C331" s="11" t="s">
        <v>1199</v>
      </c>
      <c r="D331" s="11">
        <v>12</v>
      </c>
      <c r="E331" s="11" t="s">
        <v>47</v>
      </c>
    </row>
    <row r="332" spans="1:5" ht="15.75" x14ac:dyDescent="0.25">
      <c r="A332" s="11">
        <v>61</v>
      </c>
      <c r="B332" s="11">
        <v>5</v>
      </c>
      <c r="C332" s="11" t="s">
        <v>1200</v>
      </c>
      <c r="D332" s="11">
        <v>12</v>
      </c>
      <c r="E332" s="11" t="s">
        <v>47</v>
      </c>
    </row>
    <row r="333" spans="1:5" ht="15.75" x14ac:dyDescent="0.25">
      <c r="A333" s="12">
        <v>32</v>
      </c>
      <c r="B333" s="11">
        <v>5</v>
      </c>
      <c r="C333" s="11" t="s">
        <v>1201</v>
      </c>
      <c r="D333" s="11">
        <v>11</v>
      </c>
      <c r="E333" s="11" t="s">
        <v>47</v>
      </c>
    </row>
    <row r="334" spans="1:5" ht="15.75" x14ac:dyDescent="0.25">
      <c r="A334" s="11">
        <v>32</v>
      </c>
      <c r="B334" s="11">
        <v>5</v>
      </c>
      <c r="C334" s="27" t="s">
        <v>1202</v>
      </c>
      <c r="D334" s="11">
        <v>11</v>
      </c>
      <c r="E334" s="11" t="s">
        <v>47</v>
      </c>
    </row>
    <row r="335" spans="1:5" ht="15.75" x14ac:dyDescent="0.25">
      <c r="A335" s="12">
        <v>32</v>
      </c>
      <c r="B335" s="11">
        <v>5</v>
      </c>
      <c r="C335" s="11" t="s">
        <v>1203</v>
      </c>
      <c r="D335" s="11">
        <v>11</v>
      </c>
      <c r="E335" s="11" t="s">
        <v>47</v>
      </c>
    </row>
    <row r="336" spans="1:5" ht="15.75" x14ac:dyDescent="0.25">
      <c r="A336" s="12">
        <v>32</v>
      </c>
      <c r="B336" s="12">
        <v>5</v>
      </c>
      <c r="C336" s="12" t="s">
        <v>1204</v>
      </c>
      <c r="D336" s="12">
        <v>11</v>
      </c>
      <c r="E336" s="12" t="s">
        <v>47</v>
      </c>
    </row>
    <row r="337" spans="1:5" ht="15.75" x14ac:dyDescent="0.25">
      <c r="A337" s="11">
        <v>30</v>
      </c>
      <c r="B337" s="11">
        <v>5</v>
      </c>
      <c r="C337" s="11" t="s">
        <v>1205</v>
      </c>
      <c r="D337" s="11">
        <v>11</v>
      </c>
      <c r="E337" s="12" t="s">
        <v>47</v>
      </c>
    </row>
    <row r="338" spans="1:5" ht="15.75" x14ac:dyDescent="0.25">
      <c r="A338" s="12">
        <v>24</v>
      </c>
      <c r="B338" s="11">
        <v>5</v>
      </c>
      <c r="C338" s="11" t="s">
        <v>1206</v>
      </c>
      <c r="D338" s="11">
        <v>11</v>
      </c>
      <c r="E338" s="11" t="s">
        <v>53</v>
      </c>
    </row>
    <row r="339" spans="1:5" ht="15.75" x14ac:dyDescent="0.25">
      <c r="A339" s="16">
        <v>33</v>
      </c>
      <c r="B339" s="11">
        <v>5</v>
      </c>
      <c r="C339" s="11" t="s">
        <v>1207</v>
      </c>
      <c r="D339" s="11">
        <v>11</v>
      </c>
      <c r="E339" s="11" t="s">
        <v>53</v>
      </c>
    </row>
    <row r="340" spans="1:5" ht="15.75" x14ac:dyDescent="0.25">
      <c r="A340" s="13">
        <v>41</v>
      </c>
      <c r="B340" s="11">
        <v>5</v>
      </c>
      <c r="C340" s="11" t="s">
        <v>1208</v>
      </c>
      <c r="D340" s="11">
        <v>11</v>
      </c>
      <c r="E340" s="11" t="s">
        <v>47</v>
      </c>
    </row>
    <row r="341" spans="1:5" ht="15.75" x14ac:dyDescent="0.25">
      <c r="A341" s="11">
        <v>30</v>
      </c>
      <c r="B341" s="11">
        <v>5</v>
      </c>
      <c r="C341" s="37" t="s">
        <v>1209</v>
      </c>
      <c r="D341" s="12">
        <v>11</v>
      </c>
      <c r="E341" s="12" t="s">
        <v>47</v>
      </c>
    </row>
    <row r="342" spans="1:5" ht="15.75" x14ac:dyDescent="0.25">
      <c r="A342" s="11">
        <v>30</v>
      </c>
      <c r="B342" s="11">
        <v>5</v>
      </c>
      <c r="C342" s="11" t="s">
        <v>1210</v>
      </c>
      <c r="D342" s="11">
        <v>11</v>
      </c>
      <c r="E342" s="11" t="s">
        <v>47</v>
      </c>
    </row>
    <row r="343" spans="1:5" ht="15.75" x14ac:dyDescent="0.25">
      <c r="A343" s="11">
        <v>32</v>
      </c>
      <c r="B343" s="11">
        <v>5</v>
      </c>
      <c r="C343" s="14" t="s">
        <v>1211</v>
      </c>
      <c r="D343" s="14">
        <v>11</v>
      </c>
      <c r="E343" s="11" t="s">
        <v>47</v>
      </c>
    </row>
    <row r="344" spans="1:5" ht="15.75" x14ac:dyDescent="0.25">
      <c r="A344" s="13">
        <v>24</v>
      </c>
      <c r="B344" s="11">
        <v>5</v>
      </c>
      <c r="C344" s="11" t="s">
        <v>1212</v>
      </c>
      <c r="D344" s="11">
        <v>11</v>
      </c>
      <c r="E344" s="11" t="s">
        <v>53</v>
      </c>
    </row>
    <row r="345" spans="1:5" ht="15.75" x14ac:dyDescent="0.25">
      <c r="A345" s="11">
        <v>41</v>
      </c>
      <c r="B345" s="11">
        <v>5</v>
      </c>
      <c r="C345" s="11" t="s">
        <v>1213</v>
      </c>
      <c r="D345" s="11">
        <v>11</v>
      </c>
      <c r="E345" s="11" t="s">
        <v>47</v>
      </c>
    </row>
    <row r="346" spans="1:5" ht="15.75" x14ac:dyDescent="0.25">
      <c r="A346" s="11">
        <v>1</v>
      </c>
      <c r="B346" s="12">
        <v>5</v>
      </c>
      <c r="C346" s="12" t="s">
        <v>1214</v>
      </c>
      <c r="D346" s="12">
        <v>11</v>
      </c>
      <c r="E346" s="12" t="s">
        <v>53</v>
      </c>
    </row>
    <row r="347" spans="1:5" ht="15.75" x14ac:dyDescent="0.25">
      <c r="A347" s="11">
        <v>2</v>
      </c>
      <c r="B347" s="12">
        <v>5</v>
      </c>
      <c r="C347" s="12" t="s">
        <v>1215</v>
      </c>
      <c r="D347" s="12">
        <v>11</v>
      </c>
      <c r="E347" s="12" t="s">
        <v>53</v>
      </c>
    </row>
    <row r="348" spans="1:5" ht="15.75" x14ac:dyDescent="0.25">
      <c r="A348" s="11">
        <v>24</v>
      </c>
      <c r="B348" s="11">
        <v>5</v>
      </c>
      <c r="C348" s="11" t="s">
        <v>1216</v>
      </c>
      <c r="D348" s="11">
        <v>11</v>
      </c>
      <c r="E348" s="11" t="s">
        <v>53</v>
      </c>
    </row>
    <row r="349" spans="1:5" ht="15.75" x14ac:dyDescent="0.25">
      <c r="A349" s="13">
        <v>32</v>
      </c>
      <c r="B349" s="11">
        <v>5</v>
      </c>
      <c r="C349" s="11" t="s">
        <v>1217</v>
      </c>
      <c r="D349" s="11">
        <v>11</v>
      </c>
      <c r="E349" s="11" t="s">
        <v>47</v>
      </c>
    </row>
    <row r="350" spans="1:5" ht="15.75" x14ac:dyDescent="0.25">
      <c r="A350" s="11">
        <v>41</v>
      </c>
      <c r="B350" s="11">
        <v>5</v>
      </c>
      <c r="C350" s="11" t="s">
        <v>1218</v>
      </c>
      <c r="D350" s="11">
        <v>11</v>
      </c>
      <c r="E350" s="12" t="s">
        <v>47</v>
      </c>
    </row>
    <row r="351" spans="1:5" ht="15.75" x14ac:dyDescent="0.25">
      <c r="A351" s="29">
        <v>32</v>
      </c>
      <c r="B351" s="11">
        <v>5</v>
      </c>
      <c r="C351" s="11" t="s">
        <v>1219</v>
      </c>
      <c r="D351" s="11">
        <v>11</v>
      </c>
      <c r="E351" s="11" t="s">
        <v>47</v>
      </c>
    </row>
    <row r="352" spans="1:5" ht="15.75" x14ac:dyDescent="0.25">
      <c r="A352" s="11">
        <v>30</v>
      </c>
      <c r="B352" s="11">
        <v>5</v>
      </c>
      <c r="C352" s="24" t="s">
        <v>1220</v>
      </c>
      <c r="D352" s="13">
        <v>11</v>
      </c>
      <c r="E352" s="15" t="s">
        <v>47</v>
      </c>
    </row>
    <row r="353" spans="1:5" ht="15.75" x14ac:dyDescent="0.25">
      <c r="A353" s="12">
        <v>32</v>
      </c>
      <c r="B353" s="12">
        <v>5</v>
      </c>
      <c r="C353" s="12" t="s">
        <v>1221</v>
      </c>
      <c r="D353" s="12">
        <v>11</v>
      </c>
      <c r="E353" s="12" t="s">
        <v>47</v>
      </c>
    </row>
    <row r="354" spans="1:5" ht="15.75" x14ac:dyDescent="0.25">
      <c r="A354" s="11">
        <v>1</v>
      </c>
      <c r="B354" s="11">
        <v>5</v>
      </c>
      <c r="C354" s="11" t="s">
        <v>1222</v>
      </c>
      <c r="D354" s="11">
        <v>11</v>
      </c>
      <c r="E354" s="11" t="s">
        <v>53</v>
      </c>
    </row>
    <row r="355" spans="1:5" ht="15.75" x14ac:dyDescent="0.25">
      <c r="A355" s="13">
        <v>32</v>
      </c>
      <c r="B355" s="11">
        <v>5</v>
      </c>
      <c r="C355" s="11" t="s">
        <v>1223</v>
      </c>
      <c r="D355" s="11">
        <v>11</v>
      </c>
      <c r="E355" s="11" t="s">
        <v>47</v>
      </c>
    </row>
    <row r="356" spans="1:5" ht="15.75" x14ac:dyDescent="0.25">
      <c r="A356" s="11">
        <v>41</v>
      </c>
      <c r="B356" s="11">
        <v>5</v>
      </c>
      <c r="C356" s="11" t="s">
        <v>1224</v>
      </c>
      <c r="D356" s="11">
        <v>11</v>
      </c>
      <c r="E356" s="11" t="s">
        <v>47</v>
      </c>
    </row>
    <row r="357" spans="1:5" ht="15.75" x14ac:dyDescent="0.25">
      <c r="A357" s="13">
        <v>1</v>
      </c>
      <c r="B357" s="11">
        <v>5</v>
      </c>
      <c r="C357" s="14" t="s">
        <v>1225</v>
      </c>
      <c r="D357" s="13">
        <v>11</v>
      </c>
      <c r="E357" s="11" t="s">
        <v>53</v>
      </c>
    </row>
    <row r="358" spans="1:5" ht="15.75" x14ac:dyDescent="0.25">
      <c r="A358" s="11">
        <v>30</v>
      </c>
      <c r="B358" s="11">
        <v>5</v>
      </c>
      <c r="C358" s="14" t="s">
        <v>1226</v>
      </c>
      <c r="D358" s="14">
        <v>11</v>
      </c>
      <c r="E358" s="11" t="s">
        <v>47</v>
      </c>
    </row>
    <row r="359" spans="1:5" ht="15.75" x14ac:dyDescent="0.25">
      <c r="A359" s="13">
        <v>24</v>
      </c>
      <c r="B359" s="29">
        <v>5</v>
      </c>
      <c r="C359" s="59" t="s">
        <v>1227</v>
      </c>
      <c r="D359" s="31">
        <v>11</v>
      </c>
      <c r="E359" s="12" t="s">
        <v>53</v>
      </c>
    </row>
    <row r="360" spans="1:5" ht="15.75" x14ac:dyDescent="0.25">
      <c r="A360" s="11">
        <v>30</v>
      </c>
      <c r="B360" s="11">
        <v>5</v>
      </c>
      <c r="C360" s="37" t="s">
        <v>1228</v>
      </c>
      <c r="D360" s="12">
        <v>11</v>
      </c>
      <c r="E360" s="12" t="s">
        <v>47</v>
      </c>
    </row>
    <row r="361" spans="1:5" ht="15.75" x14ac:dyDescent="0.25">
      <c r="A361" s="11">
        <v>30</v>
      </c>
      <c r="B361" s="11">
        <v>5</v>
      </c>
      <c r="C361" s="11" t="s">
        <v>1229</v>
      </c>
      <c r="D361" s="11">
        <v>10</v>
      </c>
      <c r="E361" s="11" t="s">
        <v>47</v>
      </c>
    </row>
    <row r="362" spans="1:5" ht="15.75" x14ac:dyDescent="0.25">
      <c r="A362" s="31">
        <v>64</v>
      </c>
      <c r="B362" s="12">
        <v>5</v>
      </c>
      <c r="C362" s="18" t="s">
        <v>1230</v>
      </c>
      <c r="D362" s="11">
        <v>10</v>
      </c>
      <c r="E362" s="11" t="s">
        <v>47</v>
      </c>
    </row>
    <row r="363" spans="1:5" ht="15.75" x14ac:dyDescent="0.25">
      <c r="A363" s="29">
        <v>7</v>
      </c>
      <c r="B363" s="13">
        <v>5</v>
      </c>
      <c r="C363" s="24" t="s">
        <v>1231</v>
      </c>
      <c r="D363" s="13">
        <v>10</v>
      </c>
      <c r="E363" s="15" t="s">
        <v>53</v>
      </c>
    </row>
    <row r="364" spans="1:5" ht="15.75" x14ac:dyDescent="0.25">
      <c r="A364" s="13">
        <v>28</v>
      </c>
      <c r="B364" s="11">
        <v>5</v>
      </c>
      <c r="C364" s="22" t="s">
        <v>1232</v>
      </c>
      <c r="D364" s="11">
        <v>10</v>
      </c>
      <c r="E364" s="11" t="s">
        <v>47</v>
      </c>
    </row>
    <row r="365" spans="1:5" ht="15.75" x14ac:dyDescent="0.25">
      <c r="A365" s="11">
        <v>11</v>
      </c>
      <c r="B365" s="12">
        <v>5</v>
      </c>
      <c r="C365" s="12" t="s">
        <v>1233</v>
      </c>
      <c r="D365" s="12">
        <v>10</v>
      </c>
      <c r="E365" s="12" t="s">
        <v>53</v>
      </c>
    </row>
    <row r="366" spans="1:5" ht="15.75" x14ac:dyDescent="0.25">
      <c r="A366" s="11">
        <v>8</v>
      </c>
      <c r="B366" s="11">
        <v>5</v>
      </c>
      <c r="C366" s="14" t="s">
        <v>1234</v>
      </c>
      <c r="D366" s="14">
        <v>10</v>
      </c>
      <c r="E366" s="11" t="s">
        <v>47</v>
      </c>
    </row>
    <row r="367" spans="1:5" ht="15.75" x14ac:dyDescent="0.25">
      <c r="A367" s="11">
        <v>30</v>
      </c>
      <c r="B367" s="11">
        <v>5</v>
      </c>
      <c r="C367" s="12" t="s">
        <v>1235</v>
      </c>
      <c r="D367" s="12">
        <v>10</v>
      </c>
      <c r="E367" s="12" t="s">
        <v>47</v>
      </c>
    </row>
    <row r="368" spans="1:5" ht="15.75" x14ac:dyDescent="0.25">
      <c r="A368" s="12">
        <v>53</v>
      </c>
      <c r="B368" s="11">
        <v>5</v>
      </c>
      <c r="C368" s="11" t="s">
        <v>1236</v>
      </c>
      <c r="D368" s="11">
        <v>10</v>
      </c>
      <c r="E368" s="11" t="s">
        <v>47</v>
      </c>
    </row>
    <row r="369" spans="1:5" ht="15.75" x14ac:dyDescent="0.25">
      <c r="A369" s="11">
        <v>30</v>
      </c>
      <c r="B369" s="11">
        <v>5</v>
      </c>
      <c r="C369" s="12" t="s">
        <v>1237</v>
      </c>
      <c r="D369" s="12">
        <v>10</v>
      </c>
      <c r="E369" s="12" t="s">
        <v>47</v>
      </c>
    </row>
    <row r="370" spans="1:5" ht="15.75" x14ac:dyDescent="0.25">
      <c r="A370" s="12">
        <v>3</v>
      </c>
      <c r="B370" s="12">
        <v>5</v>
      </c>
      <c r="C370" s="30" t="s">
        <v>1238</v>
      </c>
      <c r="D370" s="12">
        <v>10</v>
      </c>
      <c r="E370" s="15" t="s">
        <v>53</v>
      </c>
    </row>
    <row r="371" spans="1:5" ht="15.75" x14ac:dyDescent="0.25">
      <c r="A371" s="11" t="s">
        <v>79</v>
      </c>
      <c r="B371" s="11">
        <v>5</v>
      </c>
      <c r="C371" s="11" t="s">
        <v>1239</v>
      </c>
      <c r="D371" s="11">
        <v>10</v>
      </c>
      <c r="E371" s="11" t="s">
        <v>47</v>
      </c>
    </row>
    <row r="372" spans="1:5" ht="15.75" x14ac:dyDescent="0.25">
      <c r="A372" s="11" t="s">
        <v>79</v>
      </c>
      <c r="B372" s="12">
        <v>5</v>
      </c>
      <c r="C372" s="12" t="s">
        <v>1240</v>
      </c>
      <c r="D372" s="12">
        <v>10</v>
      </c>
      <c r="E372" s="11" t="s">
        <v>47</v>
      </c>
    </row>
    <row r="373" spans="1:5" ht="15.75" x14ac:dyDescent="0.25">
      <c r="A373" s="13">
        <v>19</v>
      </c>
      <c r="B373" s="11">
        <v>5</v>
      </c>
      <c r="C373" s="11" t="s">
        <v>1241</v>
      </c>
      <c r="D373" s="11">
        <v>9</v>
      </c>
      <c r="E373" s="11" t="s">
        <v>47</v>
      </c>
    </row>
    <row r="374" spans="1:5" ht="15.75" x14ac:dyDescent="0.25">
      <c r="A374" s="31">
        <v>33</v>
      </c>
      <c r="B374" s="31">
        <v>5</v>
      </c>
      <c r="C374" s="11" t="s">
        <v>1242</v>
      </c>
      <c r="D374" s="11">
        <v>9</v>
      </c>
      <c r="E374" s="11" t="s">
        <v>53</v>
      </c>
    </row>
    <row r="375" spans="1:5" ht="15.75" x14ac:dyDescent="0.25">
      <c r="A375" s="11">
        <v>21</v>
      </c>
      <c r="B375" s="11">
        <v>5</v>
      </c>
      <c r="C375" s="20" t="s">
        <v>1243</v>
      </c>
      <c r="D375" s="20">
        <v>9</v>
      </c>
      <c r="E375" s="12" t="s">
        <v>53</v>
      </c>
    </row>
    <row r="376" spans="1:5" ht="15.75" x14ac:dyDescent="0.25">
      <c r="A376" s="13">
        <v>33</v>
      </c>
      <c r="B376" s="13">
        <v>5</v>
      </c>
      <c r="C376" s="11" t="s">
        <v>1244</v>
      </c>
      <c r="D376" s="11">
        <v>9</v>
      </c>
      <c r="E376" s="11" t="s">
        <v>53</v>
      </c>
    </row>
    <row r="377" spans="1:5" ht="15.75" x14ac:dyDescent="0.25">
      <c r="A377" s="11">
        <v>30</v>
      </c>
      <c r="B377" s="11">
        <v>5</v>
      </c>
      <c r="C377" s="23" t="s">
        <v>1245</v>
      </c>
      <c r="D377" s="11">
        <v>9</v>
      </c>
      <c r="E377" s="11" t="s">
        <v>47</v>
      </c>
    </row>
    <row r="378" spans="1:5" ht="15.75" x14ac:dyDescent="0.25">
      <c r="A378" s="11">
        <v>3</v>
      </c>
      <c r="B378" s="12">
        <v>5</v>
      </c>
      <c r="C378" s="12" t="s">
        <v>1246</v>
      </c>
      <c r="D378" s="12">
        <v>9</v>
      </c>
      <c r="E378" s="12" t="s">
        <v>53</v>
      </c>
    </row>
    <row r="379" spans="1:5" ht="15.75" x14ac:dyDescent="0.25">
      <c r="A379" s="13">
        <v>54</v>
      </c>
      <c r="B379" s="12">
        <v>5</v>
      </c>
      <c r="C379" s="12" t="s">
        <v>1247</v>
      </c>
      <c r="D379" s="12">
        <v>9</v>
      </c>
      <c r="E379" s="12" t="s">
        <v>22</v>
      </c>
    </row>
    <row r="380" spans="1:5" ht="15.75" x14ac:dyDescent="0.25">
      <c r="A380" s="11">
        <v>21</v>
      </c>
      <c r="B380" s="12">
        <v>5</v>
      </c>
      <c r="C380" s="12" t="s">
        <v>1248</v>
      </c>
      <c r="D380" s="12">
        <v>9</v>
      </c>
      <c r="E380" s="12" t="s">
        <v>53</v>
      </c>
    </row>
    <row r="381" spans="1:5" ht="15.75" x14ac:dyDescent="0.25">
      <c r="A381" s="13">
        <v>33</v>
      </c>
      <c r="B381" s="11">
        <v>5</v>
      </c>
      <c r="C381" s="11" t="s">
        <v>1249</v>
      </c>
      <c r="D381" s="11">
        <v>9</v>
      </c>
      <c r="E381" s="11" t="s">
        <v>53</v>
      </c>
    </row>
    <row r="382" spans="1:5" ht="15.75" x14ac:dyDescent="0.25">
      <c r="A382" s="11">
        <v>30</v>
      </c>
      <c r="B382" s="11">
        <v>5</v>
      </c>
      <c r="C382" s="11" t="s">
        <v>1250</v>
      </c>
      <c r="D382" s="11">
        <v>9</v>
      </c>
      <c r="E382" s="11" t="s">
        <v>47</v>
      </c>
    </row>
    <row r="383" spans="1:5" ht="15.75" x14ac:dyDescent="0.25">
      <c r="A383" s="11">
        <v>21</v>
      </c>
      <c r="B383" s="11">
        <v>5</v>
      </c>
      <c r="C383" s="11" t="s">
        <v>1251</v>
      </c>
      <c r="D383" s="11">
        <v>9</v>
      </c>
      <c r="E383" s="12" t="s">
        <v>53</v>
      </c>
    </row>
    <row r="384" spans="1:5" ht="15.75" x14ac:dyDescent="0.25">
      <c r="A384" s="11">
        <v>21</v>
      </c>
      <c r="B384" s="13">
        <v>5</v>
      </c>
      <c r="C384" s="11" t="s">
        <v>1252</v>
      </c>
      <c r="D384" s="16">
        <v>9</v>
      </c>
      <c r="E384" s="12" t="s">
        <v>53</v>
      </c>
    </row>
    <row r="385" spans="1:5" ht="15.75" x14ac:dyDescent="0.25">
      <c r="A385" s="12">
        <v>19</v>
      </c>
      <c r="B385" s="11">
        <v>5</v>
      </c>
      <c r="C385" s="11" t="s">
        <v>1253</v>
      </c>
      <c r="D385" s="11">
        <v>9</v>
      </c>
      <c r="E385" s="11" t="s">
        <v>47</v>
      </c>
    </row>
    <row r="386" spans="1:5" ht="15.75" x14ac:dyDescent="0.25">
      <c r="A386" s="11">
        <v>1</v>
      </c>
      <c r="B386" s="11">
        <v>5</v>
      </c>
      <c r="C386" s="22" t="s">
        <v>1254</v>
      </c>
      <c r="D386" s="22">
        <v>9</v>
      </c>
      <c r="E386" s="11" t="s">
        <v>53</v>
      </c>
    </row>
    <row r="387" spans="1:5" ht="15.75" x14ac:dyDescent="0.25">
      <c r="A387" s="11">
        <v>35</v>
      </c>
      <c r="B387" s="11">
        <v>5</v>
      </c>
      <c r="C387" s="11" t="s">
        <v>1255</v>
      </c>
      <c r="D387" s="11">
        <v>9</v>
      </c>
      <c r="E387" s="12" t="s">
        <v>53</v>
      </c>
    </row>
    <row r="388" spans="1:5" ht="15.75" x14ac:dyDescent="0.25">
      <c r="A388" s="13">
        <v>1</v>
      </c>
      <c r="B388" s="21">
        <v>5</v>
      </c>
      <c r="C388" s="21" t="s">
        <v>1256</v>
      </c>
      <c r="D388" s="21">
        <v>9</v>
      </c>
      <c r="E388" s="21" t="s">
        <v>53</v>
      </c>
    </row>
    <row r="389" spans="1:5" ht="15.75" x14ac:dyDescent="0.25">
      <c r="A389" s="12">
        <v>3</v>
      </c>
      <c r="B389" s="12">
        <v>5</v>
      </c>
      <c r="C389" s="12" t="s">
        <v>1257</v>
      </c>
      <c r="D389" s="12">
        <v>9</v>
      </c>
      <c r="E389" s="12" t="s">
        <v>53</v>
      </c>
    </row>
    <row r="390" spans="1:5" ht="15.75" x14ac:dyDescent="0.25">
      <c r="A390" s="11">
        <v>33</v>
      </c>
      <c r="B390" s="13">
        <v>5</v>
      </c>
      <c r="C390" s="24" t="s">
        <v>1258</v>
      </c>
      <c r="D390" s="13">
        <v>9</v>
      </c>
      <c r="E390" s="15" t="s">
        <v>53</v>
      </c>
    </row>
    <row r="391" spans="1:5" ht="15.75" x14ac:dyDescent="0.25">
      <c r="A391" s="13">
        <v>21</v>
      </c>
      <c r="B391" s="11">
        <v>5</v>
      </c>
      <c r="C391" s="11" t="s">
        <v>1259</v>
      </c>
      <c r="D391" s="11">
        <v>9</v>
      </c>
      <c r="E391" s="12" t="s">
        <v>53</v>
      </c>
    </row>
    <row r="392" spans="1:5" ht="15.75" x14ac:dyDescent="0.25">
      <c r="A392" s="29">
        <v>33</v>
      </c>
      <c r="B392" s="12">
        <v>5</v>
      </c>
      <c r="C392" s="12" t="s">
        <v>1260</v>
      </c>
      <c r="D392" s="12">
        <v>9</v>
      </c>
      <c r="E392" s="12" t="s">
        <v>53</v>
      </c>
    </row>
    <row r="393" spans="1:5" ht="15.75" x14ac:dyDescent="0.25">
      <c r="A393" s="29">
        <v>21</v>
      </c>
      <c r="B393" s="11">
        <v>5</v>
      </c>
      <c r="C393" s="11" t="s">
        <v>1261</v>
      </c>
      <c r="D393" s="11">
        <v>9</v>
      </c>
      <c r="E393" s="12" t="s">
        <v>53</v>
      </c>
    </row>
    <row r="394" spans="1:5" ht="15.75" x14ac:dyDescent="0.25">
      <c r="A394" s="11" t="s">
        <v>79</v>
      </c>
      <c r="B394" s="11">
        <v>5</v>
      </c>
      <c r="C394" s="11" t="s">
        <v>1262</v>
      </c>
      <c r="D394" s="11">
        <v>9</v>
      </c>
      <c r="E394" s="11" t="s">
        <v>47</v>
      </c>
    </row>
    <row r="395" spans="1:5" ht="15.75" x14ac:dyDescent="0.25">
      <c r="A395" s="12">
        <v>7</v>
      </c>
      <c r="B395" s="11">
        <v>5</v>
      </c>
      <c r="C395" s="11" t="s">
        <v>1263</v>
      </c>
      <c r="D395" s="11">
        <v>9</v>
      </c>
      <c r="E395" s="11" t="s">
        <v>53</v>
      </c>
    </row>
    <row r="396" spans="1:5" ht="15.75" x14ac:dyDescent="0.25">
      <c r="A396" s="12">
        <v>53</v>
      </c>
      <c r="B396" s="12">
        <v>5</v>
      </c>
      <c r="C396" s="12" t="s">
        <v>1264</v>
      </c>
      <c r="D396" s="12">
        <v>9</v>
      </c>
      <c r="E396" s="12" t="s">
        <v>47</v>
      </c>
    </row>
    <row r="397" spans="1:5" ht="15.75" x14ac:dyDescent="0.25">
      <c r="A397" s="12">
        <v>5</v>
      </c>
      <c r="B397" s="11">
        <v>5</v>
      </c>
      <c r="C397" s="11" t="s">
        <v>1265</v>
      </c>
      <c r="D397" s="11">
        <v>9</v>
      </c>
      <c r="E397" s="11" t="s">
        <v>47</v>
      </c>
    </row>
    <row r="398" spans="1:5" ht="15.75" x14ac:dyDescent="0.25">
      <c r="A398" s="11">
        <v>21</v>
      </c>
      <c r="B398" s="11">
        <v>5</v>
      </c>
      <c r="C398" s="11" t="s">
        <v>1266</v>
      </c>
      <c r="D398" s="11">
        <v>9</v>
      </c>
      <c r="E398" s="12" t="s">
        <v>53</v>
      </c>
    </row>
    <row r="399" spans="1:5" ht="15.75" x14ac:dyDescent="0.25">
      <c r="A399" s="11">
        <v>33</v>
      </c>
      <c r="B399" s="11">
        <v>5</v>
      </c>
      <c r="C399" s="11" t="s">
        <v>1267</v>
      </c>
      <c r="D399" s="11">
        <v>9</v>
      </c>
      <c r="E399" s="11" t="s">
        <v>53</v>
      </c>
    </row>
    <row r="400" spans="1:5" ht="15.75" x14ac:dyDescent="0.25">
      <c r="A400" s="11">
        <v>21</v>
      </c>
      <c r="B400" s="13">
        <v>5</v>
      </c>
      <c r="C400" s="21" t="s">
        <v>1268</v>
      </c>
      <c r="D400" s="13">
        <v>9</v>
      </c>
      <c r="E400" s="12" t="s">
        <v>53</v>
      </c>
    </row>
    <row r="401" spans="1:5" ht="15.75" x14ac:dyDescent="0.25">
      <c r="A401" s="11">
        <v>21</v>
      </c>
      <c r="B401" s="12">
        <v>5</v>
      </c>
      <c r="C401" s="12" t="s">
        <v>1269</v>
      </c>
      <c r="D401" s="12">
        <v>9</v>
      </c>
      <c r="E401" s="12" t="s">
        <v>53</v>
      </c>
    </row>
    <row r="402" spans="1:5" ht="15.75" x14ac:dyDescent="0.25">
      <c r="A402" s="11">
        <v>14</v>
      </c>
      <c r="B402" s="12">
        <v>5</v>
      </c>
      <c r="C402" s="12" t="s">
        <v>1270</v>
      </c>
      <c r="D402" s="12">
        <v>9</v>
      </c>
      <c r="E402" s="12" t="s">
        <v>47</v>
      </c>
    </row>
    <row r="403" spans="1:5" ht="15.75" x14ac:dyDescent="0.25">
      <c r="A403" s="12">
        <v>35</v>
      </c>
      <c r="B403" s="13">
        <v>5</v>
      </c>
      <c r="C403" s="12" t="s">
        <v>1271</v>
      </c>
      <c r="D403" s="12">
        <v>9</v>
      </c>
      <c r="E403" s="12" t="s">
        <v>53</v>
      </c>
    </row>
    <row r="404" spans="1:5" ht="15.75" x14ac:dyDescent="0.25">
      <c r="A404" s="11">
        <v>32</v>
      </c>
      <c r="B404" s="11">
        <v>5</v>
      </c>
      <c r="C404" s="11" t="s">
        <v>1272</v>
      </c>
      <c r="D404" s="11">
        <v>9</v>
      </c>
      <c r="E404" s="11" t="s">
        <v>47</v>
      </c>
    </row>
    <row r="405" spans="1:5" ht="15.75" x14ac:dyDescent="0.25">
      <c r="A405" s="29">
        <v>21</v>
      </c>
      <c r="B405" s="12">
        <v>5</v>
      </c>
      <c r="C405" s="11" t="s">
        <v>1273</v>
      </c>
      <c r="D405" s="11">
        <v>9</v>
      </c>
      <c r="E405" s="12" t="s">
        <v>53</v>
      </c>
    </row>
    <row r="406" spans="1:5" ht="15.75" x14ac:dyDescent="0.25">
      <c r="A406" s="11">
        <v>30</v>
      </c>
      <c r="B406" s="11">
        <v>5</v>
      </c>
      <c r="C406" s="14" t="s">
        <v>1274</v>
      </c>
      <c r="D406" s="14">
        <v>9</v>
      </c>
      <c r="E406" s="11" t="s">
        <v>47</v>
      </c>
    </row>
    <row r="407" spans="1:5" ht="15.75" x14ac:dyDescent="0.25">
      <c r="A407" s="12">
        <v>21</v>
      </c>
      <c r="B407" s="11">
        <v>5</v>
      </c>
      <c r="C407" s="11" t="s">
        <v>1275</v>
      </c>
      <c r="D407" s="11">
        <v>9</v>
      </c>
      <c r="E407" s="12" t="s">
        <v>53</v>
      </c>
    </row>
    <row r="408" spans="1:5" ht="15.75" x14ac:dyDescent="0.25">
      <c r="A408" s="11">
        <v>21</v>
      </c>
      <c r="B408" s="16">
        <v>5</v>
      </c>
      <c r="C408" s="17" t="s">
        <v>1276</v>
      </c>
      <c r="D408" s="16">
        <v>9</v>
      </c>
      <c r="E408" s="12" t="s">
        <v>53</v>
      </c>
    </row>
    <row r="409" spans="1:5" ht="15.75" x14ac:dyDescent="0.25">
      <c r="A409" s="13">
        <v>1</v>
      </c>
      <c r="B409" s="11">
        <v>5</v>
      </c>
      <c r="C409" s="11" t="s">
        <v>1277</v>
      </c>
      <c r="D409" s="11">
        <v>9</v>
      </c>
      <c r="E409" s="11" t="s">
        <v>53</v>
      </c>
    </row>
    <row r="410" spans="1:5" ht="15.75" x14ac:dyDescent="0.25">
      <c r="A410" s="11">
        <v>33</v>
      </c>
      <c r="B410" s="11">
        <v>5</v>
      </c>
      <c r="C410" s="11" t="s">
        <v>1278</v>
      </c>
      <c r="D410" s="11">
        <v>9</v>
      </c>
      <c r="E410" s="11" t="s">
        <v>53</v>
      </c>
    </row>
    <row r="411" spans="1:5" ht="15.75" x14ac:dyDescent="0.25">
      <c r="A411" s="13">
        <v>7</v>
      </c>
      <c r="B411" s="11">
        <v>5</v>
      </c>
      <c r="C411" s="11" t="s">
        <v>1279</v>
      </c>
      <c r="D411" s="11">
        <v>9</v>
      </c>
      <c r="E411" s="11" t="s">
        <v>53</v>
      </c>
    </row>
    <row r="412" spans="1:5" ht="15.75" x14ac:dyDescent="0.25">
      <c r="A412" s="11">
        <v>30</v>
      </c>
      <c r="B412" s="11">
        <v>5</v>
      </c>
      <c r="C412" s="11" t="s">
        <v>1280</v>
      </c>
      <c r="D412" s="11">
        <v>9</v>
      </c>
      <c r="E412" s="11" t="s">
        <v>47</v>
      </c>
    </row>
    <row r="413" spans="1:5" ht="15.75" x14ac:dyDescent="0.25">
      <c r="A413" s="12">
        <v>21</v>
      </c>
      <c r="B413" s="12">
        <v>5</v>
      </c>
      <c r="C413" s="12" t="s">
        <v>1281</v>
      </c>
      <c r="D413" s="12">
        <v>9</v>
      </c>
      <c r="E413" s="12" t="s">
        <v>53</v>
      </c>
    </row>
    <row r="414" spans="1:5" ht="15.75" x14ac:dyDescent="0.25">
      <c r="A414" s="12">
        <v>21</v>
      </c>
      <c r="B414" s="11">
        <v>5</v>
      </c>
      <c r="C414" s="11" t="s">
        <v>1282</v>
      </c>
      <c r="D414" s="11">
        <v>9</v>
      </c>
      <c r="E414" s="12" t="s">
        <v>53</v>
      </c>
    </row>
    <row r="415" spans="1:5" ht="15.75" x14ac:dyDescent="0.25">
      <c r="A415" s="11" t="s">
        <v>79</v>
      </c>
      <c r="B415" s="12">
        <v>5</v>
      </c>
      <c r="C415" s="18" t="s">
        <v>1283</v>
      </c>
      <c r="D415" s="11">
        <v>9</v>
      </c>
      <c r="E415" s="11" t="s">
        <v>47</v>
      </c>
    </row>
    <row r="416" spans="1:5" ht="15.75" x14ac:dyDescent="0.25">
      <c r="A416" s="12">
        <v>15</v>
      </c>
      <c r="B416" s="11">
        <v>5</v>
      </c>
      <c r="C416" s="11" t="s">
        <v>1284</v>
      </c>
      <c r="D416" s="11">
        <v>9</v>
      </c>
      <c r="E416" s="11" t="s">
        <v>53</v>
      </c>
    </row>
    <row r="417" spans="1:5" ht="15.75" x14ac:dyDescent="0.25">
      <c r="A417" s="12">
        <v>21</v>
      </c>
      <c r="B417" s="12">
        <v>5</v>
      </c>
      <c r="C417" s="12" t="s">
        <v>1285</v>
      </c>
      <c r="D417" s="12">
        <v>9</v>
      </c>
      <c r="E417" s="12" t="s">
        <v>53</v>
      </c>
    </row>
    <row r="418" spans="1:5" ht="15.75" x14ac:dyDescent="0.25">
      <c r="A418" s="13">
        <v>21</v>
      </c>
      <c r="B418" s="11">
        <v>5</v>
      </c>
      <c r="C418" s="11" t="s">
        <v>1286</v>
      </c>
      <c r="D418" s="11">
        <v>9</v>
      </c>
      <c r="E418" s="12" t="s">
        <v>53</v>
      </c>
    </row>
    <row r="419" spans="1:5" ht="15.75" x14ac:dyDescent="0.25">
      <c r="A419" s="11">
        <v>30</v>
      </c>
      <c r="B419" s="11">
        <v>5</v>
      </c>
      <c r="C419" s="32" t="s">
        <v>1287</v>
      </c>
      <c r="D419" s="31">
        <v>9</v>
      </c>
      <c r="E419" s="12" t="s">
        <v>47</v>
      </c>
    </row>
    <row r="420" spans="1:5" ht="15.75" x14ac:dyDescent="0.25">
      <c r="A420" s="11">
        <v>19</v>
      </c>
      <c r="B420" s="11">
        <v>5</v>
      </c>
      <c r="C420" s="11" t="s">
        <v>1288</v>
      </c>
      <c r="D420" s="11">
        <v>9</v>
      </c>
      <c r="E420" s="11" t="s">
        <v>47</v>
      </c>
    </row>
    <row r="421" spans="1:5" ht="15.75" x14ac:dyDescent="0.25">
      <c r="A421" s="11">
        <v>33</v>
      </c>
      <c r="B421" s="11">
        <v>5</v>
      </c>
      <c r="C421" s="11" t="s">
        <v>1289</v>
      </c>
      <c r="D421" s="11">
        <v>9</v>
      </c>
      <c r="E421" s="11" t="s">
        <v>53</v>
      </c>
    </row>
    <row r="422" spans="1:5" ht="15.75" x14ac:dyDescent="0.25">
      <c r="A422" s="11">
        <v>30</v>
      </c>
      <c r="B422" s="11">
        <v>5</v>
      </c>
      <c r="C422" s="19" t="s">
        <v>1290</v>
      </c>
      <c r="D422" s="13">
        <v>9</v>
      </c>
      <c r="E422" s="15" t="s">
        <v>47</v>
      </c>
    </row>
    <row r="423" spans="1:5" ht="15.75" x14ac:dyDescent="0.25">
      <c r="A423" s="13">
        <v>15</v>
      </c>
      <c r="B423" s="14">
        <v>5</v>
      </c>
      <c r="C423" s="14" t="s">
        <v>1291</v>
      </c>
      <c r="D423" s="14">
        <v>9</v>
      </c>
      <c r="E423" s="14" t="s">
        <v>53</v>
      </c>
    </row>
    <row r="424" spans="1:5" ht="15.75" x14ac:dyDescent="0.25">
      <c r="A424" s="11">
        <v>33</v>
      </c>
      <c r="B424" s="11">
        <v>5</v>
      </c>
      <c r="C424" s="11" t="s">
        <v>1292</v>
      </c>
      <c r="D424" s="11">
        <v>9</v>
      </c>
      <c r="E424" s="11" t="s">
        <v>53</v>
      </c>
    </row>
    <row r="425" spans="1:5" ht="15.75" x14ac:dyDescent="0.25">
      <c r="A425" s="11">
        <v>50</v>
      </c>
      <c r="B425" s="13">
        <v>5</v>
      </c>
      <c r="C425" s="11" t="s">
        <v>1293</v>
      </c>
      <c r="D425" s="11">
        <v>9</v>
      </c>
      <c r="E425" s="11" t="s">
        <v>26</v>
      </c>
    </row>
    <row r="426" spans="1:5" ht="15.75" x14ac:dyDescent="0.25">
      <c r="A426" s="13">
        <v>21</v>
      </c>
      <c r="B426" s="12">
        <v>5</v>
      </c>
      <c r="C426" s="32" t="s">
        <v>1294</v>
      </c>
      <c r="D426" s="12">
        <v>9</v>
      </c>
      <c r="E426" s="12" t="s">
        <v>53</v>
      </c>
    </row>
    <row r="427" spans="1:5" ht="15.75" x14ac:dyDescent="0.25">
      <c r="A427" s="11">
        <v>33</v>
      </c>
      <c r="B427" s="11">
        <v>5</v>
      </c>
      <c r="C427" s="11" t="s">
        <v>1295</v>
      </c>
      <c r="D427" s="11">
        <v>9</v>
      </c>
      <c r="E427" s="11" t="s">
        <v>53</v>
      </c>
    </row>
    <row r="428" spans="1:5" ht="15.75" x14ac:dyDescent="0.25">
      <c r="A428" s="11">
        <v>30</v>
      </c>
      <c r="B428" s="11">
        <v>5</v>
      </c>
      <c r="C428" s="11" t="s">
        <v>1296</v>
      </c>
      <c r="D428" s="11">
        <v>9</v>
      </c>
      <c r="E428" s="11" t="s">
        <v>47</v>
      </c>
    </row>
    <row r="429" spans="1:5" ht="15.75" x14ac:dyDescent="0.25">
      <c r="A429" s="12">
        <v>33</v>
      </c>
      <c r="B429" s="12">
        <v>5</v>
      </c>
      <c r="C429" s="12" t="s">
        <v>1297</v>
      </c>
      <c r="D429" s="12">
        <v>9</v>
      </c>
      <c r="E429" s="12" t="s">
        <v>53</v>
      </c>
    </row>
    <row r="430" spans="1:5" ht="15.75" x14ac:dyDescent="0.25">
      <c r="A430" s="11">
        <v>67</v>
      </c>
      <c r="B430" s="11">
        <v>5</v>
      </c>
      <c r="C430" s="11" t="s">
        <v>1298</v>
      </c>
      <c r="D430" s="11">
        <v>8</v>
      </c>
      <c r="E430" s="11" t="s">
        <v>47</v>
      </c>
    </row>
    <row r="431" spans="1:5" ht="15.75" x14ac:dyDescent="0.25">
      <c r="A431" s="11">
        <v>67</v>
      </c>
      <c r="B431" s="11">
        <v>5</v>
      </c>
      <c r="C431" s="11" t="s">
        <v>1299</v>
      </c>
      <c r="D431" s="11">
        <v>8</v>
      </c>
      <c r="E431" s="11" t="s">
        <v>47</v>
      </c>
    </row>
    <row r="432" spans="1:5" ht="15.75" x14ac:dyDescent="0.25">
      <c r="A432" s="11">
        <v>53</v>
      </c>
      <c r="B432" s="12">
        <v>5</v>
      </c>
      <c r="C432" s="12" t="s">
        <v>1300</v>
      </c>
      <c r="D432" s="12">
        <v>8</v>
      </c>
      <c r="E432" s="12" t="s">
        <v>47</v>
      </c>
    </row>
    <row r="433" spans="1:5" ht="15.75" x14ac:dyDescent="0.25">
      <c r="A433" s="13">
        <v>66</v>
      </c>
      <c r="B433" s="11">
        <v>5</v>
      </c>
      <c r="C433" s="11" t="s">
        <v>1301</v>
      </c>
      <c r="D433" s="11">
        <v>8</v>
      </c>
      <c r="E433" s="11" t="s">
        <v>47</v>
      </c>
    </row>
    <row r="434" spans="1:5" ht="15.75" x14ac:dyDescent="0.25">
      <c r="A434" s="11">
        <v>67</v>
      </c>
      <c r="B434" s="11">
        <v>5</v>
      </c>
      <c r="C434" s="11" t="s">
        <v>1302</v>
      </c>
      <c r="D434" s="11">
        <v>8</v>
      </c>
      <c r="E434" s="11" t="s">
        <v>47</v>
      </c>
    </row>
    <row r="435" spans="1:5" ht="15.75" x14ac:dyDescent="0.25">
      <c r="A435" s="11" t="s">
        <v>79</v>
      </c>
      <c r="B435" s="11">
        <v>5</v>
      </c>
      <c r="C435" s="11" t="s">
        <v>1303</v>
      </c>
      <c r="D435" s="11">
        <v>8</v>
      </c>
      <c r="E435" s="11" t="s">
        <v>47</v>
      </c>
    </row>
    <row r="436" spans="1:5" ht="15.75" x14ac:dyDescent="0.25">
      <c r="A436" s="11">
        <v>53</v>
      </c>
      <c r="B436" s="12">
        <v>5</v>
      </c>
      <c r="C436" s="12" t="s">
        <v>1304</v>
      </c>
      <c r="D436" s="12">
        <v>8</v>
      </c>
      <c r="E436" s="12" t="s">
        <v>47</v>
      </c>
    </row>
    <row r="437" spans="1:5" ht="15.75" x14ac:dyDescent="0.25">
      <c r="A437" s="11">
        <v>66</v>
      </c>
      <c r="B437" s="11">
        <v>5</v>
      </c>
      <c r="C437" s="11" t="s">
        <v>1305</v>
      </c>
      <c r="D437" s="11">
        <v>8</v>
      </c>
      <c r="E437" s="11" t="s">
        <v>47</v>
      </c>
    </row>
    <row r="438" spans="1:5" ht="15.75" x14ac:dyDescent="0.25">
      <c r="A438" s="11">
        <v>7</v>
      </c>
      <c r="B438" s="13">
        <v>5</v>
      </c>
      <c r="C438" s="23" t="s">
        <v>1306</v>
      </c>
      <c r="D438" s="11">
        <v>8</v>
      </c>
      <c r="E438" s="11" t="s">
        <v>53</v>
      </c>
    </row>
    <row r="439" spans="1:5" ht="15.75" x14ac:dyDescent="0.25">
      <c r="A439" s="13">
        <v>14</v>
      </c>
      <c r="B439" s="12">
        <v>5</v>
      </c>
      <c r="C439" s="12" t="s">
        <v>1307</v>
      </c>
      <c r="D439" s="12">
        <v>8</v>
      </c>
      <c r="E439" s="12" t="s">
        <v>47</v>
      </c>
    </row>
    <row r="440" spans="1:5" ht="15.75" x14ac:dyDescent="0.25">
      <c r="A440" s="11">
        <v>17</v>
      </c>
      <c r="B440" s="12">
        <v>5</v>
      </c>
      <c r="C440" s="36" t="s">
        <v>1308</v>
      </c>
      <c r="D440" s="36">
        <v>8</v>
      </c>
      <c r="E440" s="11" t="s">
        <v>53</v>
      </c>
    </row>
    <row r="441" spans="1:5" ht="15.75" x14ac:dyDescent="0.25">
      <c r="A441" s="11">
        <v>50</v>
      </c>
      <c r="B441" s="11">
        <v>5</v>
      </c>
      <c r="C441" s="11" t="s">
        <v>1309</v>
      </c>
      <c r="D441" s="11">
        <v>8</v>
      </c>
      <c r="E441" s="11" t="s">
        <v>53</v>
      </c>
    </row>
    <row r="442" spans="1:5" ht="15.75" x14ac:dyDescent="0.25">
      <c r="A442" s="11">
        <v>19</v>
      </c>
      <c r="B442" s="12">
        <v>5</v>
      </c>
      <c r="C442" s="12" t="s">
        <v>1310</v>
      </c>
      <c r="D442" s="12">
        <v>8</v>
      </c>
      <c r="E442" s="12" t="s">
        <v>47</v>
      </c>
    </row>
    <row r="443" spans="1:5" ht="15.75" x14ac:dyDescent="0.25">
      <c r="A443" s="11">
        <v>17</v>
      </c>
      <c r="B443" s="12">
        <v>5</v>
      </c>
      <c r="C443" s="12" t="s">
        <v>1311</v>
      </c>
      <c r="D443" s="12">
        <v>8</v>
      </c>
      <c r="E443" s="12" t="s">
        <v>53</v>
      </c>
    </row>
    <row r="444" spans="1:5" ht="15.75" x14ac:dyDescent="0.25">
      <c r="A444" s="11">
        <v>14</v>
      </c>
      <c r="B444" s="11">
        <v>5</v>
      </c>
      <c r="C444" s="29" t="s">
        <v>1312</v>
      </c>
      <c r="D444" s="11">
        <v>8</v>
      </c>
      <c r="E444" s="11" t="s">
        <v>47</v>
      </c>
    </row>
    <row r="445" spans="1:5" ht="15.75" x14ac:dyDescent="0.25">
      <c r="A445" s="11" t="s">
        <v>28</v>
      </c>
      <c r="B445" s="11">
        <v>5</v>
      </c>
      <c r="C445" s="11" t="s">
        <v>1313</v>
      </c>
      <c r="D445" s="11">
        <v>8</v>
      </c>
      <c r="E445" s="11" t="s">
        <v>47</v>
      </c>
    </row>
    <row r="446" spans="1:5" ht="15.75" x14ac:dyDescent="0.25">
      <c r="A446" s="11" t="s">
        <v>73</v>
      </c>
      <c r="B446" s="11">
        <v>5</v>
      </c>
      <c r="C446" s="11" t="s">
        <v>1314</v>
      </c>
      <c r="D446" s="11">
        <v>8</v>
      </c>
      <c r="E446" s="11" t="s">
        <v>47</v>
      </c>
    </row>
    <row r="447" spans="1:5" ht="15.75" x14ac:dyDescent="0.25">
      <c r="A447" s="13">
        <v>54</v>
      </c>
      <c r="B447" s="12">
        <v>5</v>
      </c>
      <c r="C447" s="11" t="s">
        <v>1315</v>
      </c>
      <c r="D447" s="11">
        <v>8</v>
      </c>
      <c r="E447" s="11" t="s">
        <v>47</v>
      </c>
    </row>
    <row r="448" spans="1:5" ht="15.75" x14ac:dyDescent="0.25">
      <c r="A448" s="11" t="s">
        <v>73</v>
      </c>
      <c r="B448" s="13">
        <v>5</v>
      </c>
      <c r="C448" s="11" t="s">
        <v>1316</v>
      </c>
      <c r="D448" s="11">
        <v>8</v>
      </c>
      <c r="E448" s="11" t="s">
        <v>47</v>
      </c>
    </row>
    <row r="449" spans="1:5" ht="15.75" x14ac:dyDescent="0.25">
      <c r="A449" s="11">
        <v>43</v>
      </c>
      <c r="B449" s="11">
        <v>5</v>
      </c>
      <c r="C449" s="25" t="s">
        <v>1317</v>
      </c>
      <c r="D449" s="26">
        <v>8</v>
      </c>
      <c r="E449" s="11" t="s">
        <v>47</v>
      </c>
    </row>
    <row r="450" spans="1:5" ht="15.75" x14ac:dyDescent="0.25">
      <c r="A450" s="11">
        <v>30</v>
      </c>
      <c r="B450" s="11">
        <v>5</v>
      </c>
      <c r="C450" s="11" t="s">
        <v>1318</v>
      </c>
      <c r="D450" s="11">
        <v>8</v>
      </c>
      <c r="E450" s="11" t="s">
        <v>47</v>
      </c>
    </row>
    <row r="451" spans="1:5" ht="15.75" x14ac:dyDescent="0.25">
      <c r="A451" s="11">
        <v>14</v>
      </c>
      <c r="B451" s="31">
        <v>5</v>
      </c>
      <c r="C451" s="12" t="s">
        <v>1319</v>
      </c>
      <c r="D451" s="12">
        <v>8</v>
      </c>
      <c r="E451" s="12" t="s">
        <v>47</v>
      </c>
    </row>
    <row r="452" spans="1:5" ht="15.75" x14ac:dyDescent="0.25">
      <c r="A452" s="13">
        <v>43</v>
      </c>
      <c r="B452" s="13">
        <v>5</v>
      </c>
      <c r="C452" s="14" t="s">
        <v>1320</v>
      </c>
      <c r="D452" s="14">
        <v>8</v>
      </c>
      <c r="E452" s="11" t="s">
        <v>47</v>
      </c>
    </row>
    <row r="453" spans="1:5" ht="15.75" x14ac:dyDescent="0.25">
      <c r="A453" s="11">
        <v>43</v>
      </c>
      <c r="B453" s="11">
        <v>5</v>
      </c>
      <c r="C453" s="11" t="s">
        <v>1321</v>
      </c>
      <c r="D453" s="11">
        <v>8</v>
      </c>
      <c r="E453" s="11" t="s">
        <v>47</v>
      </c>
    </row>
    <row r="454" spans="1:5" ht="15.75" x14ac:dyDescent="0.25">
      <c r="A454" s="11">
        <v>7</v>
      </c>
      <c r="B454" s="12">
        <v>5</v>
      </c>
      <c r="C454" s="12" t="s">
        <v>1322</v>
      </c>
      <c r="D454" s="12">
        <v>8</v>
      </c>
      <c r="E454" s="12" t="s">
        <v>53</v>
      </c>
    </row>
    <row r="455" spans="1:5" ht="15.75" x14ac:dyDescent="0.25">
      <c r="A455" s="11">
        <v>17</v>
      </c>
      <c r="B455" s="11">
        <v>5</v>
      </c>
      <c r="C455" s="11" t="s">
        <v>1323</v>
      </c>
      <c r="D455" s="11">
        <v>8</v>
      </c>
      <c r="E455" s="15" t="s">
        <v>53</v>
      </c>
    </row>
    <row r="456" spans="1:5" ht="15.75" x14ac:dyDescent="0.25">
      <c r="A456" s="11" t="s">
        <v>73</v>
      </c>
      <c r="B456" s="11">
        <v>5</v>
      </c>
      <c r="C456" s="11" t="s">
        <v>1324</v>
      </c>
      <c r="D456" s="11">
        <v>8</v>
      </c>
      <c r="E456" s="11" t="s">
        <v>47</v>
      </c>
    </row>
    <row r="457" spans="1:5" ht="15.75" x14ac:dyDescent="0.25">
      <c r="A457" s="11">
        <v>17</v>
      </c>
      <c r="B457" s="12">
        <v>5</v>
      </c>
      <c r="C457" s="12" t="s">
        <v>1325</v>
      </c>
      <c r="D457" s="12">
        <v>8</v>
      </c>
      <c r="E457" s="12" t="s">
        <v>53</v>
      </c>
    </row>
    <row r="458" spans="1:5" ht="15.75" x14ac:dyDescent="0.25">
      <c r="A458" s="12">
        <v>14</v>
      </c>
      <c r="B458" s="11">
        <v>5</v>
      </c>
      <c r="C458" s="22" t="s">
        <v>1326</v>
      </c>
      <c r="D458" s="22">
        <v>8</v>
      </c>
      <c r="E458" s="11" t="s">
        <v>47</v>
      </c>
    </row>
    <row r="459" spans="1:5" ht="15.75" x14ac:dyDescent="0.25">
      <c r="A459" s="13">
        <v>67</v>
      </c>
      <c r="B459" s="12">
        <v>5</v>
      </c>
      <c r="C459" s="12" t="s">
        <v>1327</v>
      </c>
      <c r="D459" s="12">
        <v>8</v>
      </c>
      <c r="E459" s="12" t="s">
        <v>47</v>
      </c>
    </row>
    <row r="460" spans="1:5" ht="15.75" x14ac:dyDescent="0.25">
      <c r="A460" s="11">
        <v>44</v>
      </c>
      <c r="B460" s="12">
        <v>5</v>
      </c>
      <c r="C460" s="12" t="s">
        <v>1328</v>
      </c>
      <c r="D460" s="12">
        <v>8</v>
      </c>
      <c r="E460" s="15" t="s">
        <v>53</v>
      </c>
    </row>
    <row r="461" spans="1:5" ht="15.75" x14ac:dyDescent="0.25">
      <c r="A461" s="11">
        <v>17</v>
      </c>
      <c r="B461" s="11">
        <v>5</v>
      </c>
      <c r="C461" s="11" t="s">
        <v>1329</v>
      </c>
      <c r="D461" s="11">
        <v>8</v>
      </c>
      <c r="E461" s="11" t="s">
        <v>53</v>
      </c>
    </row>
    <row r="462" spans="1:5" ht="15.75" x14ac:dyDescent="0.25">
      <c r="A462" s="11">
        <v>21</v>
      </c>
      <c r="B462" s="11">
        <v>5</v>
      </c>
      <c r="C462" s="11" t="s">
        <v>1330</v>
      </c>
      <c r="D462" s="11">
        <v>8</v>
      </c>
      <c r="E462" s="12" t="s">
        <v>53</v>
      </c>
    </row>
    <row r="463" spans="1:5" ht="15.75" x14ac:dyDescent="0.25">
      <c r="A463" s="11">
        <v>62</v>
      </c>
      <c r="B463" s="11">
        <v>5</v>
      </c>
      <c r="C463" s="27" t="s">
        <v>1331</v>
      </c>
      <c r="D463" s="11">
        <v>7</v>
      </c>
      <c r="E463" s="11" t="s">
        <v>47</v>
      </c>
    </row>
    <row r="464" spans="1:5" ht="15.75" x14ac:dyDescent="0.25">
      <c r="A464" s="11">
        <v>20</v>
      </c>
      <c r="B464" s="29">
        <v>5</v>
      </c>
      <c r="C464" s="11" t="s">
        <v>1332</v>
      </c>
      <c r="D464" s="29">
        <v>7</v>
      </c>
      <c r="E464" s="11" t="s">
        <v>1083</v>
      </c>
    </row>
    <row r="465" spans="1:5" ht="15.75" x14ac:dyDescent="0.25">
      <c r="A465" s="13">
        <v>33</v>
      </c>
      <c r="B465" s="11">
        <v>5</v>
      </c>
      <c r="C465" s="11" t="s">
        <v>1333</v>
      </c>
      <c r="D465" s="11">
        <v>7</v>
      </c>
      <c r="E465" s="11" t="s">
        <v>53</v>
      </c>
    </row>
    <row r="466" spans="1:5" ht="15.75" x14ac:dyDescent="0.25">
      <c r="A466" s="11">
        <v>21</v>
      </c>
      <c r="B466" s="13">
        <v>5</v>
      </c>
      <c r="C466" s="24" t="s">
        <v>1334</v>
      </c>
      <c r="D466" s="13">
        <v>7</v>
      </c>
      <c r="E466" s="12" t="s">
        <v>53</v>
      </c>
    </row>
    <row r="467" spans="1:5" ht="15.75" x14ac:dyDescent="0.25">
      <c r="A467" s="11">
        <v>32</v>
      </c>
      <c r="B467" s="24">
        <v>5</v>
      </c>
      <c r="C467" s="24" t="s">
        <v>1335</v>
      </c>
      <c r="D467" s="24">
        <v>7</v>
      </c>
      <c r="E467" s="15" t="s">
        <v>47</v>
      </c>
    </row>
    <row r="468" spans="1:5" ht="15.75" x14ac:dyDescent="0.25">
      <c r="A468" s="11">
        <v>28</v>
      </c>
      <c r="B468" s="13">
        <v>5</v>
      </c>
      <c r="C468" s="11" t="s">
        <v>1336</v>
      </c>
      <c r="D468" s="11">
        <v>7</v>
      </c>
      <c r="E468" s="11" t="s">
        <v>47</v>
      </c>
    </row>
    <row r="469" spans="1:5" ht="15.75" x14ac:dyDescent="0.25">
      <c r="A469" s="13">
        <v>14</v>
      </c>
      <c r="B469" s="11">
        <v>5</v>
      </c>
      <c r="C469" s="11" t="s">
        <v>1337</v>
      </c>
      <c r="D469" s="11">
        <v>7</v>
      </c>
      <c r="E469" s="11" t="s">
        <v>47</v>
      </c>
    </row>
    <row r="470" spans="1:5" ht="15.75" x14ac:dyDescent="0.25">
      <c r="A470" s="11" t="s">
        <v>79</v>
      </c>
      <c r="B470" s="11">
        <v>5</v>
      </c>
      <c r="C470" s="32" t="s">
        <v>1338</v>
      </c>
      <c r="D470" s="12">
        <v>7</v>
      </c>
      <c r="E470" s="11" t="s">
        <v>47</v>
      </c>
    </row>
    <row r="471" spans="1:5" ht="15.75" x14ac:dyDescent="0.25">
      <c r="A471" s="12">
        <v>63</v>
      </c>
      <c r="B471" s="11">
        <v>5</v>
      </c>
      <c r="C471" s="11" t="s">
        <v>1339</v>
      </c>
      <c r="D471" s="11">
        <v>7</v>
      </c>
      <c r="E471" s="11" t="s">
        <v>53</v>
      </c>
    </row>
    <row r="472" spans="1:5" ht="15.75" x14ac:dyDescent="0.25">
      <c r="A472" s="11">
        <v>62</v>
      </c>
      <c r="B472" s="13">
        <v>5</v>
      </c>
      <c r="C472" s="11" t="s">
        <v>1340</v>
      </c>
      <c r="D472" s="11">
        <v>7</v>
      </c>
      <c r="E472" s="11" t="s">
        <v>47</v>
      </c>
    </row>
    <row r="473" spans="1:5" ht="15.75" x14ac:dyDescent="0.25">
      <c r="A473" s="11">
        <v>6</v>
      </c>
      <c r="B473" s="11">
        <v>5</v>
      </c>
      <c r="C473" s="12" t="s">
        <v>1341</v>
      </c>
      <c r="D473" s="11">
        <v>7</v>
      </c>
      <c r="E473" s="11" t="s">
        <v>47</v>
      </c>
    </row>
    <row r="474" spans="1:5" ht="15.75" x14ac:dyDescent="0.25">
      <c r="A474" s="11">
        <v>62</v>
      </c>
      <c r="B474" s="11">
        <v>5</v>
      </c>
      <c r="C474" s="11" t="s">
        <v>1342</v>
      </c>
      <c r="D474" s="11">
        <v>7</v>
      </c>
      <c r="E474" s="11" t="s">
        <v>47</v>
      </c>
    </row>
    <row r="475" spans="1:5" ht="15.75" x14ac:dyDescent="0.25">
      <c r="A475" s="13">
        <v>33</v>
      </c>
      <c r="B475" s="13">
        <v>5</v>
      </c>
      <c r="C475" s="24" t="s">
        <v>1343</v>
      </c>
      <c r="D475" s="13">
        <v>7</v>
      </c>
      <c r="E475" s="15" t="s">
        <v>53</v>
      </c>
    </row>
    <row r="476" spans="1:5" ht="15.75" x14ac:dyDescent="0.25">
      <c r="A476" s="16">
        <v>21</v>
      </c>
      <c r="B476" s="11">
        <v>5</v>
      </c>
      <c r="C476" s="11" t="s">
        <v>1344</v>
      </c>
      <c r="D476" s="11">
        <v>7</v>
      </c>
      <c r="E476" s="12" t="s">
        <v>53</v>
      </c>
    </row>
    <row r="477" spans="1:5" ht="15.75" x14ac:dyDescent="0.25">
      <c r="A477" s="11">
        <v>62</v>
      </c>
      <c r="B477" s="11">
        <v>5</v>
      </c>
      <c r="C477" s="11" t="s">
        <v>1345</v>
      </c>
      <c r="D477" s="11">
        <v>7</v>
      </c>
      <c r="E477" s="11" t="s">
        <v>47</v>
      </c>
    </row>
    <row r="478" spans="1:5" ht="15.75" x14ac:dyDescent="0.25">
      <c r="A478" s="13">
        <v>3</v>
      </c>
      <c r="B478" s="14">
        <v>5</v>
      </c>
      <c r="C478" s="11" t="s">
        <v>1346</v>
      </c>
      <c r="D478" s="11">
        <v>7</v>
      </c>
      <c r="E478" s="11" t="s">
        <v>53</v>
      </c>
    </row>
    <row r="479" spans="1:5" ht="15.75" x14ac:dyDescent="0.25">
      <c r="A479" s="12">
        <v>66</v>
      </c>
      <c r="B479" s="13">
        <v>5</v>
      </c>
      <c r="C479" s="21" t="s">
        <v>1347</v>
      </c>
      <c r="D479" s="21">
        <v>7</v>
      </c>
      <c r="E479" s="21" t="s">
        <v>47</v>
      </c>
    </row>
    <row r="480" spans="1:5" ht="15.75" x14ac:dyDescent="0.25">
      <c r="A480" s="11">
        <v>39</v>
      </c>
      <c r="B480" s="12">
        <v>5</v>
      </c>
      <c r="C480" s="14" t="s">
        <v>1348</v>
      </c>
      <c r="D480" s="11">
        <v>7</v>
      </c>
      <c r="E480" s="11" t="s">
        <v>53</v>
      </c>
    </row>
    <row r="481" spans="1:5" ht="15.75" x14ac:dyDescent="0.25">
      <c r="A481" s="11">
        <v>63</v>
      </c>
      <c r="B481" s="12">
        <v>5</v>
      </c>
      <c r="C481" s="12" t="s">
        <v>1349</v>
      </c>
      <c r="D481" s="12">
        <v>7</v>
      </c>
      <c r="E481" s="12" t="s">
        <v>53</v>
      </c>
    </row>
    <row r="482" spans="1:5" ht="15.75" x14ac:dyDescent="0.25">
      <c r="A482" s="12">
        <v>21</v>
      </c>
      <c r="B482" s="12">
        <v>5</v>
      </c>
      <c r="C482" s="12" t="s">
        <v>1350</v>
      </c>
      <c r="D482" s="12">
        <v>7</v>
      </c>
      <c r="E482" s="12" t="s">
        <v>53</v>
      </c>
    </row>
    <row r="483" spans="1:5" ht="15.75" x14ac:dyDescent="0.25">
      <c r="A483" s="13">
        <v>6</v>
      </c>
      <c r="B483" s="12">
        <v>5</v>
      </c>
      <c r="C483" s="12" t="s">
        <v>1351</v>
      </c>
      <c r="D483" s="12">
        <v>7</v>
      </c>
      <c r="E483" s="12" t="s">
        <v>47</v>
      </c>
    </row>
    <row r="484" spans="1:5" ht="15.75" x14ac:dyDescent="0.25">
      <c r="A484" s="11">
        <v>30</v>
      </c>
      <c r="B484" s="11">
        <v>5</v>
      </c>
      <c r="C484" s="32" t="s">
        <v>1352</v>
      </c>
      <c r="D484" s="12">
        <v>7</v>
      </c>
      <c r="E484" s="12" t="s">
        <v>47</v>
      </c>
    </row>
    <row r="485" spans="1:5" ht="15.75" x14ac:dyDescent="0.25">
      <c r="A485" s="11">
        <v>30</v>
      </c>
      <c r="B485" s="11">
        <v>5</v>
      </c>
      <c r="C485" s="12" t="s">
        <v>1353</v>
      </c>
      <c r="D485" s="12">
        <v>7</v>
      </c>
      <c r="E485" s="15" t="s">
        <v>47</v>
      </c>
    </row>
    <row r="486" spans="1:5" ht="15.75" x14ac:dyDescent="0.25">
      <c r="A486" s="11">
        <v>6</v>
      </c>
      <c r="B486" s="13">
        <v>5</v>
      </c>
      <c r="C486" s="24" t="s">
        <v>1354</v>
      </c>
      <c r="D486" s="13">
        <v>7</v>
      </c>
      <c r="E486" s="15" t="s">
        <v>47</v>
      </c>
    </row>
    <row r="487" spans="1:5" ht="15.75" x14ac:dyDescent="0.25">
      <c r="A487" s="12">
        <v>41</v>
      </c>
      <c r="B487" s="20">
        <v>5</v>
      </c>
      <c r="C487" s="20" t="s">
        <v>1355</v>
      </c>
      <c r="D487" s="20">
        <v>7</v>
      </c>
      <c r="E487" s="15" t="s">
        <v>47</v>
      </c>
    </row>
    <row r="488" spans="1:5" ht="15.75" x14ac:dyDescent="0.25">
      <c r="A488" s="11">
        <v>63</v>
      </c>
      <c r="B488" s="13">
        <v>5</v>
      </c>
      <c r="C488" s="11" t="s">
        <v>1356</v>
      </c>
      <c r="D488" s="11">
        <v>7</v>
      </c>
      <c r="E488" s="11" t="s">
        <v>53</v>
      </c>
    </row>
    <row r="489" spans="1:5" ht="15.75" x14ac:dyDescent="0.25">
      <c r="A489" s="11">
        <v>36</v>
      </c>
      <c r="B489" s="11">
        <v>5</v>
      </c>
      <c r="C489" s="11" t="s">
        <v>1357</v>
      </c>
      <c r="D489" s="11">
        <v>7</v>
      </c>
      <c r="E489" s="11" t="s">
        <v>47</v>
      </c>
    </row>
    <row r="490" spans="1:5" ht="15.75" x14ac:dyDescent="0.25">
      <c r="A490" s="11">
        <v>33</v>
      </c>
      <c r="B490" s="11">
        <v>5</v>
      </c>
      <c r="C490" s="11" t="s">
        <v>1358</v>
      </c>
      <c r="D490" s="11">
        <v>7</v>
      </c>
      <c r="E490" s="11" t="s">
        <v>53</v>
      </c>
    </row>
    <row r="491" spans="1:5" ht="15.75" x14ac:dyDescent="0.25">
      <c r="A491" s="11">
        <v>39</v>
      </c>
      <c r="B491" s="12">
        <v>5</v>
      </c>
      <c r="C491" s="11" t="s">
        <v>1359</v>
      </c>
      <c r="D491" s="11">
        <v>7</v>
      </c>
      <c r="E491" s="11" t="s">
        <v>53</v>
      </c>
    </row>
    <row r="492" spans="1:5" ht="15.75" x14ac:dyDescent="0.25">
      <c r="A492" s="11">
        <v>21</v>
      </c>
      <c r="B492" s="11">
        <v>5</v>
      </c>
      <c r="C492" s="11" t="s">
        <v>1360</v>
      </c>
      <c r="D492" s="11">
        <v>7</v>
      </c>
      <c r="E492" s="12" t="s">
        <v>53</v>
      </c>
    </row>
    <row r="493" spans="1:5" ht="15.75" x14ac:dyDescent="0.25">
      <c r="A493" s="11">
        <v>21</v>
      </c>
      <c r="B493" s="11">
        <v>5</v>
      </c>
      <c r="C493" s="11" t="s">
        <v>1361</v>
      </c>
      <c r="D493" s="29">
        <v>7</v>
      </c>
      <c r="E493" s="12" t="s">
        <v>53</v>
      </c>
    </row>
    <row r="494" spans="1:5" ht="15.75" x14ac:dyDescent="0.25">
      <c r="A494" s="11">
        <v>7</v>
      </c>
      <c r="B494" s="12">
        <v>5</v>
      </c>
      <c r="C494" s="12" t="s">
        <v>1362</v>
      </c>
      <c r="D494" s="12">
        <v>7</v>
      </c>
      <c r="E494" s="12" t="s">
        <v>53</v>
      </c>
    </row>
    <row r="495" spans="1:5" ht="15.75" x14ac:dyDescent="0.25">
      <c r="A495" s="11">
        <v>21</v>
      </c>
      <c r="B495" s="11">
        <v>5</v>
      </c>
      <c r="C495" s="11" t="s">
        <v>1363</v>
      </c>
      <c r="D495" s="11">
        <v>7</v>
      </c>
      <c r="E495" s="12" t="s">
        <v>53</v>
      </c>
    </row>
    <row r="496" spans="1:5" ht="15.75" x14ac:dyDescent="0.25">
      <c r="A496" s="11">
        <v>62</v>
      </c>
      <c r="B496" s="11">
        <v>5</v>
      </c>
      <c r="C496" s="11" t="s">
        <v>1364</v>
      </c>
      <c r="D496" s="11">
        <v>7</v>
      </c>
      <c r="E496" s="11" t="s">
        <v>47</v>
      </c>
    </row>
    <row r="497" spans="1:5" ht="15.75" x14ac:dyDescent="0.25">
      <c r="A497" s="12">
        <v>3</v>
      </c>
      <c r="B497" s="11">
        <v>5</v>
      </c>
      <c r="C497" s="11" t="s">
        <v>1365</v>
      </c>
      <c r="D497" s="11">
        <v>7</v>
      </c>
      <c r="E497" s="11" t="s">
        <v>53</v>
      </c>
    </row>
    <row r="498" spans="1:5" ht="15.75" x14ac:dyDescent="0.25">
      <c r="A498" s="11">
        <v>67</v>
      </c>
      <c r="B498" s="11">
        <v>5</v>
      </c>
      <c r="C498" s="14" t="s">
        <v>1366</v>
      </c>
      <c r="D498" s="11">
        <v>7</v>
      </c>
      <c r="E498" s="11" t="s">
        <v>47</v>
      </c>
    </row>
    <row r="499" spans="1:5" ht="15.75" x14ac:dyDescent="0.25">
      <c r="A499" s="11">
        <v>21</v>
      </c>
      <c r="B499" s="11">
        <v>5</v>
      </c>
      <c r="C499" s="11" t="s">
        <v>1367</v>
      </c>
      <c r="D499" s="11">
        <v>7</v>
      </c>
      <c r="E499" s="12" t="s">
        <v>53</v>
      </c>
    </row>
    <row r="500" spans="1:5" ht="15.75" x14ac:dyDescent="0.25">
      <c r="A500" s="11">
        <v>63</v>
      </c>
      <c r="B500" s="13">
        <v>5</v>
      </c>
      <c r="C500" s="11" t="s">
        <v>1368</v>
      </c>
      <c r="D500" s="11">
        <v>7</v>
      </c>
      <c r="E500" s="11" t="s">
        <v>53</v>
      </c>
    </row>
    <row r="501" spans="1:5" ht="15.75" x14ac:dyDescent="0.25">
      <c r="A501" s="12">
        <v>56</v>
      </c>
      <c r="B501" s="12">
        <v>5</v>
      </c>
      <c r="C501" s="12" t="s">
        <v>1369</v>
      </c>
      <c r="D501" s="12">
        <v>7</v>
      </c>
      <c r="E501" s="12" t="s">
        <v>53</v>
      </c>
    </row>
    <row r="502" spans="1:5" ht="15.75" x14ac:dyDescent="0.25">
      <c r="A502" s="11">
        <v>21</v>
      </c>
      <c r="B502" s="11">
        <v>5</v>
      </c>
      <c r="C502" s="11" t="s">
        <v>1370</v>
      </c>
      <c r="D502" s="11">
        <v>7</v>
      </c>
      <c r="E502" s="12" t="s">
        <v>53</v>
      </c>
    </row>
    <row r="503" spans="1:5" ht="15.75" x14ac:dyDescent="0.25">
      <c r="A503" s="11">
        <v>56</v>
      </c>
      <c r="B503" s="11">
        <v>5</v>
      </c>
      <c r="C503" s="11" t="s">
        <v>1371</v>
      </c>
      <c r="D503" s="11">
        <v>7</v>
      </c>
      <c r="E503" s="11" t="s">
        <v>53</v>
      </c>
    </row>
    <row r="504" spans="1:5" ht="15.75" x14ac:dyDescent="0.25">
      <c r="A504" s="33">
        <v>6</v>
      </c>
      <c r="B504" s="11">
        <v>5</v>
      </c>
      <c r="C504" s="11" t="s">
        <v>1372</v>
      </c>
      <c r="D504" s="11">
        <v>7</v>
      </c>
      <c r="E504" s="11" t="s">
        <v>53</v>
      </c>
    </row>
    <row r="505" spans="1:5" ht="15.75" x14ac:dyDescent="0.25">
      <c r="A505" s="11">
        <v>36</v>
      </c>
      <c r="B505" s="11">
        <v>5</v>
      </c>
      <c r="C505" s="11" t="s">
        <v>1373</v>
      </c>
      <c r="D505" s="11">
        <v>7</v>
      </c>
      <c r="E505" s="11" t="s">
        <v>47</v>
      </c>
    </row>
    <row r="506" spans="1:5" ht="15.75" x14ac:dyDescent="0.25">
      <c r="A506" s="29">
        <v>33</v>
      </c>
      <c r="B506" s="11">
        <v>5</v>
      </c>
      <c r="C506" s="11" t="s">
        <v>1374</v>
      </c>
      <c r="D506" s="11">
        <v>7</v>
      </c>
      <c r="E506" s="11" t="s">
        <v>53</v>
      </c>
    </row>
    <row r="507" spans="1:5" ht="15.75" x14ac:dyDescent="0.25">
      <c r="A507" s="11">
        <v>30</v>
      </c>
      <c r="B507" s="11">
        <v>5</v>
      </c>
      <c r="C507" s="27" t="s">
        <v>1375</v>
      </c>
      <c r="D507" s="11">
        <v>7</v>
      </c>
      <c r="E507" s="11" t="s">
        <v>47</v>
      </c>
    </row>
    <row r="508" spans="1:5" ht="15.75" x14ac:dyDescent="0.25">
      <c r="A508" s="11">
        <v>33</v>
      </c>
      <c r="B508" s="11">
        <v>5</v>
      </c>
      <c r="C508" s="11" t="s">
        <v>1376</v>
      </c>
      <c r="D508" s="11">
        <v>7</v>
      </c>
      <c r="E508" s="11" t="s">
        <v>53</v>
      </c>
    </row>
    <row r="509" spans="1:5" ht="15.75" x14ac:dyDescent="0.25">
      <c r="A509" s="12">
        <v>33</v>
      </c>
      <c r="B509" s="12">
        <v>5</v>
      </c>
      <c r="C509" s="12" t="s">
        <v>1377</v>
      </c>
      <c r="D509" s="12">
        <v>7</v>
      </c>
      <c r="E509" s="12" t="s">
        <v>53</v>
      </c>
    </row>
    <row r="510" spans="1:5" ht="15.75" x14ac:dyDescent="0.25">
      <c r="A510" s="11">
        <v>21</v>
      </c>
      <c r="B510" s="24">
        <v>5</v>
      </c>
      <c r="C510" s="24" t="s">
        <v>1378</v>
      </c>
      <c r="D510" s="24">
        <v>7</v>
      </c>
      <c r="E510" s="12" t="s">
        <v>53</v>
      </c>
    </row>
    <row r="511" spans="1:5" ht="15.75" x14ac:dyDescent="0.25">
      <c r="A511" s="13">
        <v>63</v>
      </c>
      <c r="B511" s="11">
        <v>5</v>
      </c>
      <c r="C511" s="11" t="s">
        <v>1379</v>
      </c>
      <c r="D511" s="11">
        <v>7</v>
      </c>
      <c r="E511" s="11" t="s">
        <v>53</v>
      </c>
    </row>
    <row r="512" spans="1:5" ht="15.75" x14ac:dyDescent="0.25">
      <c r="A512" s="12">
        <v>28</v>
      </c>
      <c r="B512" s="11">
        <v>5</v>
      </c>
      <c r="C512" s="11" t="s">
        <v>1380</v>
      </c>
      <c r="D512" s="11">
        <v>7</v>
      </c>
      <c r="E512" s="11" t="s">
        <v>47</v>
      </c>
    </row>
    <row r="513" spans="1:5" ht="15.75" x14ac:dyDescent="0.25">
      <c r="A513" s="11">
        <v>6</v>
      </c>
      <c r="B513" s="12">
        <v>5</v>
      </c>
      <c r="C513" s="12" t="s">
        <v>1381</v>
      </c>
      <c r="D513" s="12">
        <v>7</v>
      </c>
      <c r="E513" s="12" t="s">
        <v>47</v>
      </c>
    </row>
    <row r="514" spans="1:5" ht="15.75" x14ac:dyDescent="0.25">
      <c r="A514" s="12">
        <v>21</v>
      </c>
      <c r="B514" s="13">
        <v>5</v>
      </c>
      <c r="C514" s="24" t="s">
        <v>1382</v>
      </c>
      <c r="D514" s="13">
        <v>7</v>
      </c>
      <c r="E514" s="12" t="s">
        <v>53</v>
      </c>
    </row>
    <row r="515" spans="1:5" ht="15.75" x14ac:dyDescent="0.25">
      <c r="A515" s="11">
        <v>55</v>
      </c>
      <c r="B515" s="11">
        <v>5</v>
      </c>
      <c r="C515" s="11" t="s">
        <v>1383</v>
      </c>
      <c r="D515" s="11">
        <v>7</v>
      </c>
      <c r="E515" s="11" t="s">
        <v>47</v>
      </c>
    </row>
    <row r="516" spans="1:5" ht="15.75" x14ac:dyDescent="0.25">
      <c r="A516" s="13">
        <v>43</v>
      </c>
      <c r="B516" s="12">
        <v>5</v>
      </c>
      <c r="C516" s="32" t="s">
        <v>1384</v>
      </c>
      <c r="D516" s="12">
        <v>7</v>
      </c>
      <c r="E516" s="12" t="s">
        <v>47</v>
      </c>
    </row>
    <row r="517" spans="1:5" ht="15.75" x14ac:dyDescent="0.25">
      <c r="A517" s="13">
        <v>54</v>
      </c>
      <c r="B517" s="12">
        <v>5</v>
      </c>
      <c r="C517" s="14" t="s">
        <v>1385</v>
      </c>
      <c r="D517" s="14">
        <v>7</v>
      </c>
      <c r="E517" s="14" t="s">
        <v>47</v>
      </c>
    </row>
    <row r="518" spans="1:5" ht="15.75" x14ac:dyDescent="0.25">
      <c r="A518" s="11">
        <v>41</v>
      </c>
      <c r="B518" s="11">
        <v>5</v>
      </c>
      <c r="C518" s="11" t="s">
        <v>1386</v>
      </c>
      <c r="D518" s="11">
        <v>7</v>
      </c>
      <c r="E518" s="11" t="s">
        <v>47</v>
      </c>
    </row>
    <row r="519" spans="1:5" ht="15.75" x14ac:dyDescent="0.25">
      <c r="A519" s="11">
        <v>33</v>
      </c>
      <c r="B519" s="11">
        <v>5</v>
      </c>
      <c r="C519" s="20" t="s">
        <v>1387</v>
      </c>
      <c r="D519" s="20">
        <v>7</v>
      </c>
      <c r="E519" s="11" t="s">
        <v>53</v>
      </c>
    </row>
    <row r="520" spans="1:5" ht="15.75" x14ac:dyDescent="0.25">
      <c r="A520" s="11">
        <v>17</v>
      </c>
      <c r="B520" s="11">
        <v>5</v>
      </c>
      <c r="C520" s="11" t="s">
        <v>1388</v>
      </c>
      <c r="D520" s="11">
        <v>7</v>
      </c>
      <c r="E520" s="11" t="s">
        <v>53</v>
      </c>
    </row>
    <row r="521" spans="1:5" ht="15.75" x14ac:dyDescent="0.25">
      <c r="A521" s="13">
        <v>65</v>
      </c>
      <c r="B521" s="11">
        <v>5</v>
      </c>
      <c r="C521" s="11" t="s">
        <v>1389</v>
      </c>
      <c r="D521" s="11">
        <v>7</v>
      </c>
      <c r="E521" s="11" t="s">
        <v>89</v>
      </c>
    </row>
    <row r="522" spans="1:5" ht="15.75" x14ac:dyDescent="0.25">
      <c r="A522" s="12">
        <v>41</v>
      </c>
      <c r="B522" s="11">
        <v>5</v>
      </c>
      <c r="C522" s="11" t="s">
        <v>1390</v>
      </c>
      <c r="D522" s="11">
        <v>7</v>
      </c>
      <c r="E522" s="11" t="s">
        <v>47</v>
      </c>
    </row>
    <row r="523" spans="1:5" ht="15.75" x14ac:dyDescent="0.25">
      <c r="A523" s="47">
        <v>55</v>
      </c>
      <c r="B523" s="11">
        <v>5</v>
      </c>
      <c r="C523" s="14" t="s">
        <v>1391</v>
      </c>
      <c r="D523" s="14">
        <v>7</v>
      </c>
      <c r="E523" s="11" t="s">
        <v>47</v>
      </c>
    </row>
    <row r="524" spans="1:5" ht="15.75" x14ac:dyDescent="0.25">
      <c r="A524" s="12">
        <v>33</v>
      </c>
      <c r="B524" s="11">
        <v>5</v>
      </c>
      <c r="C524" s="11" t="s">
        <v>1392</v>
      </c>
      <c r="D524" s="11">
        <v>7</v>
      </c>
      <c r="E524" s="11" t="s">
        <v>53</v>
      </c>
    </row>
    <row r="525" spans="1:5" ht="15.75" x14ac:dyDescent="0.25">
      <c r="A525" s="11">
        <v>21</v>
      </c>
      <c r="B525" s="11">
        <v>5</v>
      </c>
      <c r="C525" s="11" t="s">
        <v>1393</v>
      </c>
      <c r="D525" s="11">
        <v>7</v>
      </c>
      <c r="E525" s="12" t="s">
        <v>53</v>
      </c>
    </row>
    <row r="526" spans="1:5" ht="15.75" x14ac:dyDescent="0.25">
      <c r="A526" s="11">
        <v>36</v>
      </c>
      <c r="B526" s="11">
        <v>5</v>
      </c>
      <c r="C526" s="11" t="s">
        <v>1394</v>
      </c>
      <c r="D526" s="11">
        <v>7</v>
      </c>
      <c r="E526" s="11" t="s">
        <v>47</v>
      </c>
    </row>
    <row r="527" spans="1:5" ht="15.75" x14ac:dyDescent="0.25">
      <c r="A527" s="11">
        <v>14</v>
      </c>
      <c r="B527" s="11">
        <v>5</v>
      </c>
      <c r="C527" s="11" t="s">
        <v>1395</v>
      </c>
      <c r="D527" s="11">
        <v>7</v>
      </c>
      <c r="E527" s="11" t="s">
        <v>47</v>
      </c>
    </row>
    <row r="528" spans="1:5" ht="15.75" x14ac:dyDescent="0.25">
      <c r="A528" s="11">
        <v>65</v>
      </c>
      <c r="B528" s="11">
        <v>5</v>
      </c>
      <c r="C528" s="11" t="s">
        <v>1396</v>
      </c>
      <c r="D528" s="11">
        <v>7</v>
      </c>
      <c r="E528" s="11" t="s">
        <v>89</v>
      </c>
    </row>
    <row r="529" spans="1:5" ht="15.75" x14ac:dyDescent="0.25">
      <c r="A529" s="11">
        <v>23</v>
      </c>
      <c r="B529" s="13">
        <v>5</v>
      </c>
      <c r="C529" s="14" t="s">
        <v>1397</v>
      </c>
      <c r="D529" s="14">
        <v>7</v>
      </c>
      <c r="E529" s="15" t="s">
        <v>53</v>
      </c>
    </row>
    <row r="530" spans="1:5" ht="15.75" x14ac:dyDescent="0.25">
      <c r="A530" s="12">
        <v>21</v>
      </c>
      <c r="B530" s="11">
        <v>5</v>
      </c>
      <c r="C530" s="11" t="s">
        <v>1398</v>
      </c>
      <c r="D530" s="11">
        <v>7</v>
      </c>
      <c r="E530" s="12" t="s">
        <v>53</v>
      </c>
    </row>
    <row r="531" spans="1:5" ht="15.75" x14ac:dyDescent="0.25">
      <c r="A531" s="12">
        <v>21</v>
      </c>
      <c r="B531" s="12">
        <v>5</v>
      </c>
      <c r="C531" s="18" t="s">
        <v>1399</v>
      </c>
      <c r="D531" s="11">
        <v>7</v>
      </c>
      <c r="E531" s="12" t="s">
        <v>53</v>
      </c>
    </row>
    <row r="532" spans="1:5" ht="15.75" x14ac:dyDescent="0.25">
      <c r="A532" s="12">
        <v>32</v>
      </c>
      <c r="B532" s="12">
        <v>5</v>
      </c>
      <c r="C532" s="12" t="s">
        <v>1400</v>
      </c>
      <c r="D532" s="12">
        <v>7</v>
      </c>
      <c r="E532" s="12" t="s">
        <v>47</v>
      </c>
    </row>
    <row r="533" spans="1:5" ht="15.75" x14ac:dyDescent="0.25">
      <c r="A533" s="12">
        <v>21</v>
      </c>
      <c r="B533" s="12">
        <v>5</v>
      </c>
      <c r="C533" s="12" t="s">
        <v>1401</v>
      </c>
      <c r="D533" s="12">
        <v>7</v>
      </c>
      <c r="E533" s="12" t="s">
        <v>53</v>
      </c>
    </row>
    <row r="534" spans="1:5" ht="15.75" x14ac:dyDescent="0.25">
      <c r="A534" s="11">
        <v>63</v>
      </c>
      <c r="B534" s="33">
        <v>5</v>
      </c>
      <c r="C534" s="33" t="s">
        <v>1402</v>
      </c>
      <c r="D534" s="33">
        <v>7</v>
      </c>
      <c r="E534" s="33" t="s">
        <v>53</v>
      </c>
    </row>
    <row r="535" spans="1:5" ht="15.75" x14ac:dyDescent="0.25">
      <c r="A535" s="12">
        <v>14</v>
      </c>
      <c r="B535" s="11">
        <v>5</v>
      </c>
      <c r="C535" s="11" t="s">
        <v>1403</v>
      </c>
      <c r="D535" s="11">
        <v>7</v>
      </c>
      <c r="E535" s="12" t="s">
        <v>47</v>
      </c>
    </row>
    <row r="536" spans="1:5" ht="15.75" x14ac:dyDescent="0.25">
      <c r="A536" s="11">
        <v>63</v>
      </c>
      <c r="B536" s="11">
        <v>5</v>
      </c>
      <c r="C536" s="11" t="s">
        <v>1404</v>
      </c>
      <c r="D536" s="11">
        <v>7</v>
      </c>
      <c r="E536" s="11" t="s">
        <v>53</v>
      </c>
    </row>
    <row r="537" spans="1:5" ht="15.75" x14ac:dyDescent="0.25">
      <c r="A537" s="31">
        <v>23</v>
      </c>
      <c r="B537" s="11">
        <v>5</v>
      </c>
      <c r="C537" s="11" t="s">
        <v>1405</v>
      </c>
      <c r="D537" s="11">
        <v>7</v>
      </c>
      <c r="E537" s="11" t="s">
        <v>53</v>
      </c>
    </row>
    <row r="538" spans="1:5" ht="15.75" x14ac:dyDescent="0.25">
      <c r="A538" s="29">
        <v>41</v>
      </c>
      <c r="B538" s="11">
        <v>5</v>
      </c>
      <c r="C538" s="22" t="s">
        <v>1406</v>
      </c>
      <c r="D538" s="22">
        <v>7</v>
      </c>
      <c r="E538" s="11" t="s">
        <v>47</v>
      </c>
    </row>
    <row r="539" spans="1:5" ht="15.75" x14ac:dyDescent="0.25">
      <c r="A539" s="13">
        <v>65</v>
      </c>
      <c r="B539" s="11">
        <v>5</v>
      </c>
      <c r="C539" s="11" t="s">
        <v>1407</v>
      </c>
      <c r="D539" s="11">
        <v>7</v>
      </c>
      <c r="E539" s="11" t="s">
        <v>89</v>
      </c>
    </row>
    <row r="540" spans="1:5" ht="15.75" x14ac:dyDescent="0.25">
      <c r="A540" s="11">
        <v>5</v>
      </c>
      <c r="B540" s="11">
        <v>5</v>
      </c>
      <c r="C540" s="11" t="s">
        <v>1408</v>
      </c>
      <c r="D540" s="11">
        <v>7</v>
      </c>
      <c r="E540" s="11" t="s">
        <v>47</v>
      </c>
    </row>
    <row r="541" spans="1:5" ht="15.75" x14ac:dyDescent="0.25">
      <c r="A541" s="13">
        <v>20</v>
      </c>
      <c r="B541" s="11">
        <v>5</v>
      </c>
      <c r="C541" s="11" t="s">
        <v>1409</v>
      </c>
      <c r="D541" s="11">
        <v>7</v>
      </c>
      <c r="E541" s="11" t="s">
        <v>1083</v>
      </c>
    </row>
    <row r="542" spans="1:5" ht="15.75" x14ac:dyDescent="0.25">
      <c r="A542" s="11">
        <v>62</v>
      </c>
      <c r="B542" s="11">
        <v>5</v>
      </c>
      <c r="C542" s="11" t="s">
        <v>1410</v>
      </c>
      <c r="D542" s="11">
        <v>7</v>
      </c>
      <c r="E542" s="11" t="s">
        <v>47</v>
      </c>
    </row>
    <row r="543" spans="1:5" ht="15.75" x14ac:dyDescent="0.25">
      <c r="A543" s="11" t="s">
        <v>73</v>
      </c>
      <c r="B543" s="11">
        <v>5</v>
      </c>
      <c r="C543" s="11" t="s">
        <v>1411</v>
      </c>
      <c r="D543" s="11">
        <v>7</v>
      </c>
      <c r="E543" s="11" t="s">
        <v>47</v>
      </c>
    </row>
    <row r="544" spans="1:5" ht="15.75" x14ac:dyDescent="0.25">
      <c r="A544" s="11">
        <v>63</v>
      </c>
      <c r="B544" s="11">
        <v>5</v>
      </c>
      <c r="C544" s="11" t="s">
        <v>1412</v>
      </c>
      <c r="D544" s="11">
        <v>7</v>
      </c>
      <c r="E544" s="11" t="s">
        <v>53</v>
      </c>
    </row>
    <row r="545" spans="1:5" ht="15.75" x14ac:dyDescent="0.25">
      <c r="A545" s="11">
        <v>21</v>
      </c>
      <c r="B545" s="11">
        <v>5</v>
      </c>
      <c r="C545" s="11" t="s">
        <v>1413</v>
      </c>
      <c r="D545" s="11">
        <v>7</v>
      </c>
      <c r="E545" s="12" t="s">
        <v>53</v>
      </c>
    </row>
    <row r="546" spans="1:5" ht="15.75" x14ac:dyDescent="0.25">
      <c r="A546" s="13">
        <v>33</v>
      </c>
      <c r="B546" s="11">
        <v>5</v>
      </c>
      <c r="C546" s="22" t="s">
        <v>1414</v>
      </c>
      <c r="D546" s="11">
        <v>7</v>
      </c>
      <c r="E546" s="11" t="s">
        <v>53</v>
      </c>
    </row>
    <row r="547" spans="1:5" ht="15.75" x14ac:dyDescent="0.25">
      <c r="A547" s="11">
        <v>65</v>
      </c>
      <c r="B547" s="11">
        <v>5</v>
      </c>
      <c r="C547" s="11" t="s">
        <v>1415</v>
      </c>
      <c r="D547" s="11">
        <v>7</v>
      </c>
      <c r="E547" s="11" t="s">
        <v>89</v>
      </c>
    </row>
    <row r="548" spans="1:5" ht="15.75" x14ac:dyDescent="0.25">
      <c r="A548" s="29">
        <v>65</v>
      </c>
      <c r="B548" s="11">
        <v>5</v>
      </c>
      <c r="C548" s="11" t="s">
        <v>1416</v>
      </c>
      <c r="D548" s="11">
        <v>7</v>
      </c>
      <c r="E548" s="11" t="s">
        <v>89</v>
      </c>
    </row>
    <row r="549" spans="1:5" ht="15.75" x14ac:dyDescent="0.25">
      <c r="A549" s="11" t="s">
        <v>28</v>
      </c>
      <c r="B549" s="12">
        <v>5</v>
      </c>
      <c r="C549" s="12" t="s">
        <v>1417</v>
      </c>
      <c r="D549" s="12">
        <v>7</v>
      </c>
      <c r="E549" s="12" t="s">
        <v>47</v>
      </c>
    </row>
    <row r="550" spans="1:5" ht="15.75" x14ac:dyDescent="0.25">
      <c r="A550" s="11">
        <v>33</v>
      </c>
      <c r="B550" s="11">
        <v>5</v>
      </c>
      <c r="C550" s="11" t="s">
        <v>1418</v>
      </c>
      <c r="D550" s="11">
        <v>7</v>
      </c>
      <c r="E550" s="12" t="s">
        <v>53</v>
      </c>
    </row>
    <row r="551" spans="1:5" ht="15.75" x14ac:dyDescent="0.25">
      <c r="A551" s="12">
        <v>33</v>
      </c>
      <c r="B551" s="12">
        <v>5</v>
      </c>
      <c r="C551" s="12" t="s">
        <v>1419</v>
      </c>
      <c r="D551" s="12">
        <v>7</v>
      </c>
      <c r="E551" s="12" t="s">
        <v>53</v>
      </c>
    </row>
    <row r="552" spans="1:5" ht="15.75" x14ac:dyDescent="0.25">
      <c r="A552" s="11">
        <v>21</v>
      </c>
      <c r="B552" s="12">
        <v>5</v>
      </c>
      <c r="C552" s="12" t="s">
        <v>1420</v>
      </c>
      <c r="D552" s="12">
        <v>7</v>
      </c>
      <c r="E552" s="12" t="s">
        <v>53</v>
      </c>
    </row>
    <row r="553" spans="1:5" ht="15.75" x14ac:dyDescent="0.25">
      <c r="A553" s="13">
        <v>6</v>
      </c>
      <c r="B553" s="12">
        <v>5</v>
      </c>
      <c r="C553" s="12" t="s">
        <v>1421</v>
      </c>
      <c r="D553" s="12">
        <v>7</v>
      </c>
      <c r="E553" s="12" t="s">
        <v>47</v>
      </c>
    </row>
    <row r="554" spans="1:5" ht="15.75" x14ac:dyDescent="0.25">
      <c r="A554" s="13">
        <v>63</v>
      </c>
      <c r="B554" s="13">
        <v>5</v>
      </c>
      <c r="C554" s="24" t="s">
        <v>1422</v>
      </c>
      <c r="D554" s="13">
        <v>7</v>
      </c>
      <c r="E554" s="15" t="s">
        <v>53</v>
      </c>
    </row>
    <row r="555" spans="1:5" ht="15.75" x14ac:dyDescent="0.25">
      <c r="A555" s="11">
        <v>66</v>
      </c>
      <c r="B555" s="11">
        <v>5</v>
      </c>
      <c r="C555" s="11" t="s">
        <v>1423</v>
      </c>
      <c r="D555" s="11">
        <v>7</v>
      </c>
      <c r="E555" s="11" t="s">
        <v>47</v>
      </c>
    </row>
    <row r="556" spans="1:5" ht="15.75" x14ac:dyDescent="0.25">
      <c r="A556" s="12">
        <v>21</v>
      </c>
      <c r="B556" s="11">
        <v>5</v>
      </c>
      <c r="C556" s="14" t="s">
        <v>1424</v>
      </c>
      <c r="D556" s="11">
        <v>7</v>
      </c>
      <c r="E556" s="12" t="s">
        <v>53</v>
      </c>
    </row>
    <row r="557" spans="1:5" ht="15.75" x14ac:dyDescent="0.25">
      <c r="A557" s="11" t="s">
        <v>79</v>
      </c>
      <c r="B557" s="11">
        <v>5</v>
      </c>
      <c r="C557" s="11" t="s">
        <v>1425</v>
      </c>
      <c r="D557" s="11">
        <v>7</v>
      </c>
      <c r="E557" s="11" t="s">
        <v>47</v>
      </c>
    </row>
    <row r="558" spans="1:5" ht="15.75" x14ac:dyDescent="0.25">
      <c r="A558" s="11">
        <v>21</v>
      </c>
      <c r="B558" s="12">
        <v>5</v>
      </c>
      <c r="C558" s="12" t="s">
        <v>1426</v>
      </c>
      <c r="D558" s="31">
        <v>7</v>
      </c>
      <c r="E558" s="12" t="s">
        <v>53</v>
      </c>
    </row>
    <row r="559" spans="1:5" ht="15.75" x14ac:dyDescent="0.25">
      <c r="A559" s="13">
        <v>6</v>
      </c>
      <c r="B559" s="29">
        <v>5</v>
      </c>
      <c r="C559" s="11" t="s">
        <v>1427</v>
      </c>
      <c r="D559" s="29">
        <v>7</v>
      </c>
      <c r="E559" s="11" t="s">
        <v>47</v>
      </c>
    </row>
    <row r="560" spans="1:5" ht="15.75" x14ac:dyDescent="0.25">
      <c r="A560" s="14">
        <v>39</v>
      </c>
      <c r="B560" s="11">
        <v>5</v>
      </c>
      <c r="C560" s="11" t="s">
        <v>1428</v>
      </c>
      <c r="D560" s="11">
        <v>7</v>
      </c>
      <c r="E560" s="11" t="s">
        <v>53</v>
      </c>
    </row>
    <row r="561" spans="1:5" ht="15.75" x14ac:dyDescent="0.25">
      <c r="A561" s="12">
        <v>6</v>
      </c>
      <c r="B561" s="11">
        <v>5</v>
      </c>
      <c r="C561" s="11" t="s">
        <v>1429</v>
      </c>
      <c r="D561" s="11">
        <v>7</v>
      </c>
      <c r="E561" s="11" t="s">
        <v>47</v>
      </c>
    </row>
    <row r="562" spans="1:5" ht="15.75" x14ac:dyDescent="0.25">
      <c r="A562" s="12">
        <v>36</v>
      </c>
      <c r="B562" s="11">
        <v>5</v>
      </c>
      <c r="C562" s="11" t="s">
        <v>1430</v>
      </c>
      <c r="D562" s="11">
        <v>7</v>
      </c>
      <c r="E562" s="11" t="s">
        <v>47</v>
      </c>
    </row>
    <row r="563" spans="1:5" ht="15.75" x14ac:dyDescent="0.25">
      <c r="A563" s="11">
        <v>44</v>
      </c>
      <c r="B563" s="13">
        <v>5</v>
      </c>
      <c r="C563" s="24" t="s">
        <v>1431</v>
      </c>
      <c r="D563" s="13">
        <v>7</v>
      </c>
      <c r="E563" s="15" t="s">
        <v>53</v>
      </c>
    </row>
    <row r="564" spans="1:5" ht="15.75" x14ac:dyDescent="0.25">
      <c r="A564" s="29">
        <v>1</v>
      </c>
      <c r="B564" s="14">
        <v>5</v>
      </c>
      <c r="C564" s="14" t="s">
        <v>1432</v>
      </c>
      <c r="D564" s="14">
        <v>7</v>
      </c>
      <c r="E564" s="14" t="s">
        <v>53</v>
      </c>
    </row>
    <row r="565" spans="1:5" ht="15.75" x14ac:dyDescent="0.25">
      <c r="A565" s="12">
        <v>63</v>
      </c>
      <c r="B565" s="12">
        <v>5</v>
      </c>
      <c r="C565" s="12" t="s">
        <v>1433</v>
      </c>
      <c r="D565" s="12">
        <v>7</v>
      </c>
      <c r="E565" s="12" t="s">
        <v>53</v>
      </c>
    </row>
    <row r="566" spans="1:5" ht="15.75" x14ac:dyDescent="0.25">
      <c r="A566" s="11">
        <v>63</v>
      </c>
      <c r="B566" s="11">
        <v>5</v>
      </c>
      <c r="C566" s="11" t="s">
        <v>1434</v>
      </c>
      <c r="D566" s="11">
        <v>7</v>
      </c>
      <c r="E566" s="11" t="s">
        <v>53</v>
      </c>
    </row>
    <row r="567" spans="1:5" ht="15.75" x14ac:dyDescent="0.25">
      <c r="A567" s="11">
        <v>33</v>
      </c>
      <c r="B567" s="11">
        <v>5</v>
      </c>
      <c r="C567" s="11" t="s">
        <v>1435</v>
      </c>
      <c r="D567" s="11">
        <v>7</v>
      </c>
      <c r="E567" s="11" t="s">
        <v>53</v>
      </c>
    </row>
    <row r="568" spans="1:5" ht="15.75" x14ac:dyDescent="0.25">
      <c r="A568" s="12">
        <v>21</v>
      </c>
      <c r="B568" s="12">
        <v>5</v>
      </c>
      <c r="C568" s="12" t="s">
        <v>1436</v>
      </c>
      <c r="D568" s="12">
        <v>7</v>
      </c>
      <c r="E568" s="12" t="s">
        <v>53</v>
      </c>
    </row>
    <row r="569" spans="1:5" ht="15.75" x14ac:dyDescent="0.25">
      <c r="A569" s="12">
        <v>28</v>
      </c>
      <c r="B569" s="12">
        <v>5</v>
      </c>
      <c r="C569" s="12" t="s">
        <v>1437</v>
      </c>
      <c r="D569" s="12">
        <v>7</v>
      </c>
      <c r="E569" s="12" t="s">
        <v>47</v>
      </c>
    </row>
    <row r="570" spans="1:5" ht="15.75" x14ac:dyDescent="0.25">
      <c r="A570" s="11">
        <v>1</v>
      </c>
      <c r="B570" s="11">
        <v>5</v>
      </c>
      <c r="C570" s="11" t="s">
        <v>1438</v>
      </c>
      <c r="D570" s="11">
        <v>7</v>
      </c>
      <c r="E570" s="11" t="s">
        <v>53</v>
      </c>
    </row>
    <row r="571" spans="1:5" ht="15.75" x14ac:dyDescent="0.25">
      <c r="A571" s="11">
        <v>7</v>
      </c>
      <c r="B571" s="12">
        <v>5</v>
      </c>
      <c r="C571" s="12" t="s">
        <v>1439</v>
      </c>
      <c r="D571" s="12">
        <v>7</v>
      </c>
      <c r="E571" s="12" t="s">
        <v>53</v>
      </c>
    </row>
    <row r="572" spans="1:5" ht="15.75" x14ac:dyDescent="0.25">
      <c r="A572" s="13">
        <v>33</v>
      </c>
      <c r="B572" s="29">
        <v>5</v>
      </c>
      <c r="C572" s="11" t="s">
        <v>1440</v>
      </c>
      <c r="D572" s="29">
        <v>7</v>
      </c>
      <c r="E572" s="11" t="s">
        <v>53</v>
      </c>
    </row>
    <row r="573" spans="1:5" ht="15.75" x14ac:dyDescent="0.25">
      <c r="A573" s="11">
        <v>62</v>
      </c>
      <c r="B573" s="16">
        <v>5</v>
      </c>
      <c r="C573" s="11" t="s">
        <v>1441</v>
      </c>
      <c r="D573" s="11">
        <v>7</v>
      </c>
      <c r="E573" s="11" t="s">
        <v>47</v>
      </c>
    </row>
    <row r="574" spans="1:5" ht="15.75" x14ac:dyDescent="0.25">
      <c r="A574" s="11">
        <v>8</v>
      </c>
      <c r="B574" s="13">
        <v>5</v>
      </c>
      <c r="C574" s="11" t="s">
        <v>1442</v>
      </c>
      <c r="D574" s="11">
        <v>7</v>
      </c>
      <c r="E574" s="11" t="s">
        <v>47</v>
      </c>
    </row>
    <row r="575" spans="1:5" ht="15.75" x14ac:dyDescent="0.25">
      <c r="A575" s="13">
        <v>67</v>
      </c>
      <c r="B575" s="11">
        <v>5</v>
      </c>
      <c r="C575" s="11" t="s">
        <v>1443</v>
      </c>
      <c r="D575" s="11">
        <v>7</v>
      </c>
      <c r="E575" s="11" t="s">
        <v>47</v>
      </c>
    </row>
    <row r="576" spans="1:5" ht="15.75" x14ac:dyDescent="0.25">
      <c r="A576" s="11">
        <v>21</v>
      </c>
      <c r="B576" s="14">
        <v>5</v>
      </c>
      <c r="C576" s="12" t="s">
        <v>1444</v>
      </c>
      <c r="D576" s="12">
        <v>7</v>
      </c>
      <c r="E576" s="12" t="s">
        <v>53</v>
      </c>
    </row>
    <row r="577" spans="1:5" ht="15.75" x14ac:dyDescent="0.25">
      <c r="A577" s="11">
        <v>67</v>
      </c>
      <c r="B577" s="13">
        <v>5</v>
      </c>
      <c r="C577" s="19" t="s">
        <v>1445</v>
      </c>
      <c r="D577" s="13">
        <v>7</v>
      </c>
      <c r="E577" s="15" t="s">
        <v>47</v>
      </c>
    </row>
    <row r="578" spans="1:5" ht="15.75" x14ac:dyDescent="0.25">
      <c r="A578" s="11">
        <v>33</v>
      </c>
      <c r="B578" s="11">
        <v>5</v>
      </c>
      <c r="C578" s="11" t="s">
        <v>1446</v>
      </c>
      <c r="D578" s="11">
        <v>7</v>
      </c>
      <c r="E578" s="11" t="s">
        <v>53</v>
      </c>
    </row>
    <row r="579" spans="1:5" ht="15.75" x14ac:dyDescent="0.25">
      <c r="A579" s="11">
        <v>33</v>
      </c>
      <c r="B579" s="11">
        <v>5</v>
      </c>
      <c r="C579" s="11" t="s">
        <v>1447</v>
      </c>
      <c r="D579" s="11">
        <v>7</v>
      </c>
      <c r="E579" s="11" t="s">
        <v>53</v>
      </c>
    </row>
    <row r="580" spans="1:5" ht="15.75" x14ac:dyDescent="0.25">
      <c r="A580" s="13">
        <v>63</v>
      </c>
      <c r="B580" s="11">
        <v>5</v>
      </c>
      <c r="C580" s="11" t="s">
        <v>1448</v>
      </c>
      <c r="D580" s="11">
        <v>7</v>
      </c>
      <c r="E580" s="11" t="s">
        <v>53</v>
      </c>
    </row>
    <row r="581" spans="1:5" ht="15.75" x14ac:dyDescent="0.25">
      <c r="A581" s="13">
        <v>63</v>
      </c>
      <c r="B581" s="13">
        <v>5</v>
      </c>
      <c r="C581" s="24" t="s">
        <v>1449</v>
      </c>
      <c r="D581" s="13">
        <v>7</v>
      </c>
      <c r="E581" s="15" t="s">
        <v>53</v>
      </c>
    </row>
    <row r="582" spans="1:5" ht="15.75" x14ac:dyDescent="0.25">
      <c r="A582" s="13">
        <v>21</v>
      </c>
      <c r="B582" s="11">
        <v>5</v>
      </c>
      <c r="C582" s="11" t="s">
        <v>1450</v>
      </c>
      <c r="D582" s="11">
        <v>7</v>
      </c>
      <c r="E582" s="12" t="s">
        <v>53</v>
      </c>
    </row>
    <row r="583" spans="1:5" ht="15.75" x14ac:dyDescent="0.25">
      <c r="A583" s="13">
        <v>54</v>
      </c>
      <c r="B583" s="12">
        <v>5</v>
      </c>
      <c r="C583" s="11" t="s">
        <v>1451</v>
      </c>
      <c r="D583" s="11">
        <v>7</v>
      </c>
      <c r="E583" s="11" t="s">
        <v>47</v>
      </c>
    </row>
    <row r="584" spans="1:5" ht="15.75" x14ac:dyDescent="0.25">
      <c r="A584" s="11">
        <v>14</v>
      </c>
      <c r="B584" s="11">
        <v>5</v>
      </c>
      <c r="C584" s="27" t="s">
        <v>1452</v>
      </c>
      <c r="D584" s="11">
        <v>7</v>
      </c>
      <c r="E584" s="11" t="s">
        <v>47</v>
      </c>
    </row>
    <row r="585" spans="1:5" ht="15.75" x14ac:dyDescent="0.25">
      <c r="A585" s="13">
        <v>54</v>
      </c>
      <c r="B585" s="12">
        <v>5</v>
      </c>
      <c r="C585" s="17" t="s">
        <v>1453</v>
      </c>
      <c r="D585" s="16">
        <v>7</v>
      </c>
      <c r="E585" s="11" t="s">
        <v>47</v>
      </c>
    </row>
    <row r="586" spans="1:5" ht="15.75" x14ac:dyDescent="0.25">
      <c r="A586" s="11">
        <v>30</v>
      </c>
      <c r="B586" s="11">
        <v>5</v>
      </c>
      <c r="C586" s="11" t="s">
        <v>1454</v>
      </c>
      <c r="D586" s="11">
        <v>7</v>
      </c>
      <c r="E586" s="11" t="s">
        <v>47</v>
      </c>
    </row>
    <row r="587" spans="1:5" ht="15.75" x14ac:dyDescent="0.25">
      <c r="A587" s="12">
        <v>33</v>
      </c>
      <c r="B587" s="12">
        <v>5</v>
      </c>
      <c r="C587" s="12" t="s">
        <v>1455</v>
      </c>
      <c r="D587" s="12">
        <v>7</v>
      </c>
      <c r="E587" s="12" t="s">
        <v>53</v>
      </c>
    </row>
    <row r="588" spans="1:5" ht="15.75" x14ac:dyDescent="0.25">
      <c r="A588" s="12">
        <v>21</v>
      </c>
      <c r="B588" s="12">
        <v>5</v>
      </c>
      <c r="C588" s="18" t="s">
        <v>1456</v>
      </c>
      <c r="D588" s="11">
        <v>7</v>
      </c>
      <c r="E588" s="12" t="s">
        <v>53</v>
      </c>
    </row>
    <row r="589" spans="1:5" ht="15.75" x14ac:dyDescent="0.25">
      <c r="A589" s="13">
        <v>21</v>
      </c>
      <c r="B589" s="13">
        <v>5</v>
      </c>
      <c r="C589" s="12" t="s">
        <v>1457</v>
      </c>
      <c r="D589" s="12">
        <v>7</v>
      </c>
      <c r="E589" s="12" t="s">
        <v>53</v>
      </c>
    </row>
    <row r="590" spans="1:5" ht="15.75" x14ac:dyDescent="0.25">
      <c r="A590" s="11">
        <v>1</v>
      </c>
      <c r="B590" s="11">
        <v>5</v>
      </c>
      <c r="C590" s="27" t="s">
        <v>1458</v>
      </c>
      <c r="D590" s="11">
        <v>7</v>
      </c>
      <c r="E590" s="11" t="s">
        <v>53</v>
      </c>
    </row>
    <row r="591" spans="1:5" ht="15.75" x14ac:dyDescent="0.25">
      <c r="A591" s="24">
        <v>2</v>
      </c>
      <c r="B591" s="12">
        <v>5</v>
      </c>
      <c r="C591" s="12" t="s">
        <v>1459</v>
      </c>
      <c r="D591" s="12">
        <v>7</v>
      </c>
      <c r="E591" s="12" t="s">
        <v>53</v>
      </c>
    </row>
    <row r="592" spans="1:5" ht="15.75" x14ac:dyDescent="0.25">
      <c r="A592" s="14">
        <v>33</v>
      </c>
      <c r="B592" s="14">
        <v>5</v>
      </c>
      <c r="C592" s="14" t="s">
        <v>1460</v>
      </c>
      <c r="D592" s="14">
        <v>7</v>
      </c>
      <c r="E592" s="11" t="s">
        <v>53</v>
      </c>
    </row>
    <row r="593" spans="1:5" ht="15.75" x14ac:dyDescent="0.25">
      <c r="A593" s="13">
        <v>33</v>
      </c>
      <c r="B593" s="13">
        <v>5</v>
      </c>
      <c r="C593" s="24" t="s">
        <v>1461</v>
      </c>
      <c r="D593" s="13">
        <v>7</v>
      </c>
      <c r="E593" s="15" t="s">
        <v>53</v>
      </c>
    </row>
    <row r="594" spans="1:5" ht="15.75" x14ac:dyDescent="0.25">
      <c r="A594" s="11">
        <v>50</v>
      </c>
      <c r="B594" s="11">
        <v>5</v>
      </c>
      <c r="C594" s="37" t="s">
        <v>1462</v>
      </c>
      <c r="D594" s="12">
        <v>7</v>
      </c>
      <c r="E594" s="12" t="s">
        <v>53</v>
      </c>
    </row>
    <row r="595" spans="1:5" ht="15.75" x14ac:dyDescent="0.25">
      <c r="A595" s="12">
        <v>2</v>
      </c>
      <c r="B595" s="13">
        <v>5</v>
      </c>
      <c r="C595" s="14" t="s">
        <v>1463</v>
      </c>
      <c r="D595" s="14">
        <v>7</v>
      </c>
      <c r="E595" s="14" t="s">
        <v>53</v>
      </c>
    </row>
    <row r="596" spans="1:5" ht="15.75" x14ac:dyDescent="0.25">
      <c r="A596" s="11">
        <v>33</v>
      </c>
      <c r="B596" s="11">
        <v>5</v>
      </c>
      <c r="C596" s="11" t="s">
        <v>1464</v>
      </c>
      <c r="D596" s="11">
        <v>7</v>
      </c>
      <c r="E596" s="12" t="s">
        <v>53</v>
      </c>
    </row>
    <row r="597" spans="1:5" ht="15.75" x14ac:dyDescent="0.25">
      <c r="A597" s="11">
        <v>5</v>
      </c>
      <c r="B597" s="11">
        <v>5</v>
      </c>
      <c r="C597" s="11" t="s">
        <v>1465</v>
      </c>
      <c r="D597" s="11">
        <v>7</v>
      </c>
      <c r="E597" s="11" t="s">
        <v>47</v>
      </c>
    </row>
    <row r="598" spans="1:5" ht="15.75" x14ac:dyDescent="0.25">
      <c r="A598" s="12">
        <v>33</v>
      </c>
      <c r="B598" s="12">
        <v>5</v>
      </c>
      <c r="C598" s="12" t="s">
        <v>1466</v>
      </c>
      <c r="D598" s="12">
        <v>7</v>
      </c>
      <c r="E598" s="12" t="s">
        <v>53</v>
      </c>
    </row>
    <row r="599" spans="1:5" ht="15.75" x14ac:dyDescent="0.25">
      <c r="A599" s="29">
        <v>62</v>
      </c>
      <c r="B599" s="11">
        <v>5</v>
      </c>
      <c r="C599" s="11" t="s">
        <v>1467</v>
      </c>
      <c r="D599" s="11">
        <v>7</v>
      </c>
      <c r="E599" s="11" t="s">
        <v>47</v>
      </c>
    </row>
    <row r="600" spans="1:5" ht="15.75" x14ac:dyDescent="0.25">
      <c r="A600" s="12">
        <v>33</v>
      </c>
      <c r="B600" s="12">
        <v>5</v>
      </c>
      <c r="C600" s="12" t="s">
        <v>1468</v>
      </c>
      <c r="D600" s="12">
        <v>7</v>
      </c>
      <c r="E600" s="12" t="s">
        <v>53</v>
      </c>
    </row>
    <row r="601" spans="1:5" ht="15.75" x14ac:dyDescent="0.25">
      <c r="A601" s="12">
        <v>33</v>
      </c>
      <c r="B601" s="12">
        <v>5</v>
      </c>
      <c r="C601" s="12" t="s">
        <v>1469</v>
      </c>
      <c r="D601" s="12">
        <v>7</v>
      </c>
      <c r="E601" s="12" t="s">
        <v>53</v>
      </c>
    </row>
    <row r="602" spans="1:5" ht="15.75" x14ac:dyDescent="0.25">
      <c r="A602" s="11">
        <v>21</v>
      </c>
      <c r="B602" s="12">
        <v>5</v>
      </c>
      <c r="C602" s="12" t="s">
        <v>1470</v>
      </c>
      <c r="D602" s="12">
        <v>7</v>
      </c>
      <c r="E602" s="12" t="s">
        <v>53</v>
      </c>
    </row>
    <row r="603" spans="1:5" ht="15.75" x14ac:dyDescent="0.25">
      <c r="A603" s="12">
        <v>33</v>
      </c>
      <c r="B603" s="12">
        <v>5</v>
      </c>
      <c r="C603" s="12" t="s">
        <v>1471</v>
      </c>
      <c r="D603" s="12">
        <v>7</v>
      </c>
      <c r="E603" s="12" t="s">
        <v>53</v>
      </c>
    </row>
    <row r="604" spans="1:5" ht="15.75" x14ac:dyDescent="0.25">
      <c r="A604" s="47">
        <v>65</v>
      </c>
      <c r="B604" s="13">
        <v>5</v>
      </c>
      <c r="C604" s="11" t="s">
        <v>1472</v>
      </c>
      <c r="D604" s="11">
        <v>7</v>
      </c>
      <c r="E604" s="11" t="s">
        <v>89</v>
      </c>
    </row>
    <row r="605" spans="1:5" ht="15.75" x14ac:dyDescent="0.25">
      <c r="A605" s="13">
        <v>54</v>
      </c>
      <c r="B605" s="12">
        <v>5</v>
      </c>
      <c r="C605" s="12" t="s">
        <v>1473</v>
      </c>
      <c r="D605" s="12">
        <v>7</v>
      </c>
      <c r="E605" s="12" t="s">
        <v>1474</v>
      </c>
    </row>
    <row r="606" spans="1:5" ht="15.75" x14ac:dyDescent="0.25">
      <c r="A606" s="11">
        <v>42</v>
      </c>
      <c r="B606" s="11">
        <v>5</v>
      </c>
      <c r="C606" s="21" t="s">
        <v>1475</v>
      </c>
      <c r="D606" s="21">
        <v>7</v>
      </c>
      <c r="E606" s="21" t="s">
        <v>53</v>
      </c>
    </row>
    <row r="607" spans="1:5" ht="15.75" x14ac:dyDescent="0.25">
      <c r="A607" s="12">
        <v>63</v>
      </c>
      <c r="B607" s="11">
        <v>5</v>
      </c>
      <c r="C607" s="14" t="s">
        <v>1476</v>
      </c>
      <c r="D607" s="14">
        <v>7</v>
      </c>
      <c r="E607" s="11" t="s">
        <v>53</v>
      </c>
    </row>
    <row r="608" spans="1:5" ht="15.75" x14ac:dyDescent="0.25">
      <c r="A608" s="12">
        <v>36</v>
      </c>
      <c r="B608" s="13">
        <v>5</v>
      </c>
      <c r="C608" s="24" t="s">
        <v>1477</v>
      </c>
      <c r="D608" s="13">
        <v>7</v>
      </c>
      <c r="E608" s="15" t="s">
        <v>47</v>
      </c>
    </row>
    <row r="609" spans="1:5" ht="15.75" x14ac:dyDescent="0.25">
      <c r="A609" s="11">
        <v>33</v>
      </c>
      <c r="B609" s="11">
        <v>5</v>
      </c>
      <c r="C609" s="11" t="s">
        <v>1478</v>
      </c>
      <c r="D609" s="11">
        <v>7</v>
      </c>
      <c r="E609" s="11" t="s">
        <v>53</v>
      </c>
    </row>
    <row r="610" spans="1:5" ht="15.75" x14ac:dyDescent="0.25">
      <c r="A610" s="13">
        <v>63</v>
      </c>
      <c r="B610" s="11">
        <v>5</v>
      </c>
      <c r="C610" s="11" t="s">
        <v>1479</v>
      </c>
      <c r="D610" s="11">
        <v>7</v>
      </c>
      <c r="E610" s="11" t="s">
        <v>53</v>
      </c>
    </row>
    <row r="611" spans="1:5" ht="15.75" x14ac:dyDescent="0.25">
      <c r="A611" s="11">
        <v>20</v>
      </c>
      <c r="B611" s="11">
        <v>5</v>
      </c>
      <c r="C611" s="11" t="s">
        <v>1480</v>
      </c>
      <c r="D611" s="20">
        <v>7</v>
      </c>
      <c r="E611" s="11" t="s">
        <v>1083</v>
      </c>
    </row>
    <row r="612" spans="1:5" ht="15.75" x14ac:dyDescent="0.25">
      <c r="A612" s="11">
        <v>8</v>
      </c>
      <c r="B612" s="16">
        <v>5</v>
      </c>
      <c r="C612" s="17" t="s">
        <v>1481</v>
      </c>
      <c r="D612" s="16">
        <v>7</v>
      </c>
      <c r="E612" s="17" t="s">
        <v>47</v>
      </c>
    </row>
    <row r="613" spans="1:5" ht="15.75" x14ac:dyDescent="0.25">
      <c r="A613" s="11">
        <v>61</v>
      </c>
      <c r="B613" s="11">
        <v>5</v>
      </c>
      <c r="C613" s="11" t="s">
        <v>1482</v>
      </c>
      <c r="D613" s="11">
        <v>7</v>
      </c>
      <c r="E613" s="11" t="s">
        <v>47</v>
      </c>
    </row>
    <row r="614" spans="1:5" ht="15.75" x14ac:dyDescent="0.25">
      <c r="A614" s="11">
        <v>67</v>
      </c>
      <c r="B614" s="11">
        <v>5</v>
      </c>
      <c r="C614" s="11" t="s">
        <v>1483</v>
      </c>
      <c r="D614" s="11">
        <v>7</v>
      </c>
      <c r="E614" s="11" t="s">
        <v>47</v>
      </c>
    </row>
    <row r="615" spans="1:5" ht="15.75" x14ac:dyDescent="0.25">
      <c r="A615" s="13">
        <v>21</v>
      </c>
      <c r="B615" s="11">
        <v>5</v>
      </c>
      <c r="C615" s="11" t="s">
        <v>1484</v>
      </c>
      <c r="D615" s="11">
        <v>7</v>
      </c>
      <c r="E615" s="12" t="s">
        <v>53</v>
      </c>
    </row>
    <row r="616" spans="1:5" ht="15.75" x14ac:dyDescent="0.25">
      <c r="A616" s="13">
        <v>65</v>
      </c>
      <c r="B616" s="11">
        <v>5</v>
      </c>
      <c r="C616" s="11" t="s">
        <v>1485</v>
      </c>
      <c r="D616" s="11">
        <v>7</v>
      </c>
      <c r="E616" s="11" t="s">
        <v>89</v>
      </c>
    </row>
    <row r="617" spans="1:5" ht="15.75" x14ac:dyDescent="0.25">
      <c r="A617" s="31">
        <v>43</v>
      </c>
      <c r="B617" s="13">
        <v>5</v>
      </c>
      <c r="C617" s="12" t="s">
        <v>1486</v>
      </c>
      <c r="D617" s="12">
        <v>7</v>
      </c>
      <c r="E617" s="12" t="s">
        <v>47</v>
      </c>
    </row>
    <row r="618" spans="1:5" ht="15.75" x14ac:dyDescent="0.25">
      <c r="A618" s="11">
        <v>43</v>
      </c>
      <c r="B618" s="16">
        <v>5</v>
      </c>
      <c r="C618" s="11" t="s">
        <v>1487</v>
      </c>
      <c r="D618" s="16">
        <v>6</v>
      </c>
      <c r="E618" s="11" t="s">
        <v>47</v>
      </c>
    </row>
    <row r="619" spans="1:5" ht="15.75" x14ac:dyDescent="0.25">
      <c r="A619" s="11">
        <v>30</v>
      </c>
      <c r="B619" s="11">
        <v>5</v>
      </c>
      <c r="C619" s="23" t="s">
        <v>1488</v>
      </c>
      <c r="D619" s="11">
        <v>6</v>
      </c>
      <c r="E619" s="11" t="s">
        <v>47</v>
      </c>
    </row>
    <row r="620" spans="1:5" ht="15.75" x14ac:dyDescent="0.25">
      <c r="A620" s="11" t="s">
        <v>73</v>
      </c>
      <c r="B620" s="12">
        <v>5</v>
      </c>
      <c r="C620" s="12" t="s">
        <v>1489</v>
      </c>
      <c r="D620" s="12">
        <v>6</v>
      </c>
      <c r="E620" s="12" t="s">
        <v>47</v>
      </c>
    </row>
    <row r="621" spans="1:5" ht="15.75" x14ac:dyDescent="0.25">
      <c r="A621" s="11">
        <v>50</v>
      </c>
      <c r="B621" s="11">
        <v>5</v>
      </c>
      <c r="C621" s="11" t="s">
        <v>1490</v>
      </c>
      <c r="D621" s="11">
        <v>6</v>
      </c>
      <c r="E621" s="11" t="s">
        <v>53</v>
      </c>
    </row>
    <row r="622" spans="1:5" ht="15.75" x14ac:dyDescent="0.25">
      <c r="A622" s="11">
        <v>18</v>
      </c>
      <c r="B622" s="12">
        <v>5</v>
      </c>
      <c r="C622" s="12" t="s">
        <v>1491</v>
      </c>
      <c r="D622" s="12">
        <v>6</v>
      </c>
      <c r="E622" s="12" t="s">
        <v>47</v>
      </c>
    </row>
    <row r="623" spans="1:5" ht="15.75" x14ac:dyDescent="0.25">
      <c r="A623" s="11">
        <v>50</v>
      </c>
      <c r="B623" s="12">
        <v>5</v>
      </c>
      <c r="C623" s="12" t="s">
        <v>1492</v>
      </c>
      <c r="D623" s="12">
        <v>6</v>
      </c>
      <c r="E623" s="12" t="s">
        <v>53</v>
      </c>
    </row>
    <row r="624" spans="1:5" ht="15.75" x14ac:dyDescent="0.25">
      <c r="A624" s="11">
        <v>50</v>
      </c>
      <c r="B624" s="11">
        <v>5</v>
      </c>
      <c r="C624" s="11" t="s">
        <v>1493</v>
      </c>
      <c r="D624" s="11">
        <v>6</v>
      </c>
      <c r="E624" s="11" t="s">
        <v>53</v>
      </c>
    </row>
    <row r="625" spans="1:5" ht="15.75" x14ac:dyDescent="0.25">
      <c r="A625" s="11">
        <v>30</v>
      </c>
      <c r="B625" s="11">
        <v>5</v>
      </c>
      <c r="C625" s="11" t="s">
        <v>1494</v>
      </c>
      <c r="D625" s="11">
        <v>6</v>
      </c>
      <c r="E625" s="11" t="s">
        <v>47</v>
      </c>
    </row>
    <row r="626" spans="1:5" ht="15.75" x14ac:dyDescent="0.25">
      <c r="A626" s="11">
        <v>30</v>
      </c>
      <c r="B626" s="11">
        <v>5</v>
      </c>
      <c r="C626" s="11" t="s">
        <v>1495</v>
      </c>
      <c r="D626" s="29">
        <v>6</v>
      </c>
      <c r="E626" s="11" t="s">
        <v>47</v>
      </c>
    </row>
    <row r="627" spans="1:5" ht="15.75" x14ac:dyDescent="0.25">
      <c r="A627" s="11">
        <v>2</v>
      </c>
      <c r="B627" s="14">
        <v>5</v>
      </c>
      <c r="C627" s="14" t="s">
        <v>1496</v>
      </c>
      <c r="D627" s="11">
        <v>6</v>
      </c>
      <c r="E627" s="11" t="s">
        <v>53</v>
      </c>
    </row>
    <row r="628" spans="1:5" ht="15.75" x14ac:dyDescent="0.25">
      <c r="A628" s="21">
        <v>44</v>
      </c>
      <c r="B628" s="11">
        <v>5</v>
      </c>
      <c r="C628" s="22" t="s">
        <v>1497</v>
      </c>
      <c r="D628" s="23">
        <v>6</v>
      </c>
      <c r="E628" s="11" t="s">
        <v>53</v>
      </c>
    </row>
    <row r="629" spans="1:5" ht="15.75" x14ac:dyDescent="0.25">
      <c r="A629" s="11">
        <v>30</v>
      </c>
      <c r="B629" s="11">
        <v>5</v>
      </c>
      <c r="C629" s="24" t="s">
        <v>1498</v>
      </c>
      <c r="D629" s="13">
        <v>6</v>
      </c>
      <c r="E629" s="60" t="s">
        <v>47</v>
      </c>
    </row>
    <row r="630" spans="1:5" ht="15.75" x14ac:dyDescent="0.25">
      <c r="A630" s="11">
        <v>50</v>
      </c>
      <c r="B630" s="12">
        <v>5</v>
      </c>
      <c r="C630" s="12" t="s">
        <v>1499</v>
      </c>
      <c r="D630" s="12">
        <v>6</v>
      </c>
      <c r="E630" s="12" t="s">
        <v>53</v>
      </c>
    </row>
    <row r="631" spans="1:5" ht="15.75" x14ac:dyDescent="0.25">
      <c r="A631" s="12">
        <v>67</v>
      </c>
      <c r="B631" s="12">
        <v>5</v>
      </c>
      <c r="C631" s="12" t="s">
        <v>1500</v>
      </c>
      <c r="D631" s="12">
        <v>5</v>
      </c>
      <c r="E631" s="12" t="s">
        <v>47</v>
      </c>
    </row>
    <row r="632" spans="1:5" ht="15.75" x14ac:dyDescent="0.25">
      <c r="A632" s="11">
        <v>7</v>
      </c>
      <c r="B632" s="11">
        <v>5</v>
      </c>
      <c r="C632" s="27" t="s">
        <v>1501</v>
      </c>
      <c r="D632" s="11">
        <v>5</v>
      </c>
      <c r="E632" s="11" t="s">
        <v>53</v>
      </c>
    </row>
    <row r="633" spans="1:5" ht="15.75" x14ac:dyDescent="0.25">
      <c r="A633" s="11" t="s">
        <v>79</v>
      </c>
      <c r="B633" s="11">
        <v>5</v>
      </c>
      <c r="C633" s="11" t="s">
        <v>1502</v>
      </c>
      <c r="D633" s="11">
        <v>5</v>
      </c>
      <c r="E633" s="11" t="s">
        <v>47</v>
      </c>
    </row>
    <row r="634" spans="1:5" ht="15.75" x14ac:dyDescent="0.25">
      <c r="A634" s="11">
        <v>18</v>
      </c>
      <c r="B634" s="11">
        <v>5</v>
      </c>
      <c r="C634" s="14" t="s">
        <v>1503</v>
      </c>
      <c r="D634" s="11">
        <v>5</v>
      </c>
      <c r="E634" s="11" t="s">
        <v>47</v>
      </c>
    </row>
    <row r="635" spans="1:5" ht="15.75" x14ac:dyDescent="0.25">
      <c r="A635" s="12">
        <v>18</v>
      </c>
      <c r="B635" s="11">
        <v>5</v>
      </c>
      <c r="C635" s="22" t="s">
        <v>1504</v>
      </c>
      <c r="D635" s="22">
        <v>5</v>
      </c>
      <c r="E635" s="11" t="s">
        <v>47</v>
      </c>
    </row>
    <row r="636" spans="1:5" ht="15.75" x14ac:dyDescent="0.25">
      <c r="A636" s="11">
        <v>61</v>
      </c>
      <c r="B636" s="11">
        <v>5</v>
      </c>
      <c r="C636" s="11" t="s">
        <v>1505</v>
      </c>
      <c r="D636" s="11">
        <v>5</v>
      </c>
      <c r="E636" s="11" t="s">
        <v>47</v>
      </c>
    </row>
    <row r="637" spans="1:5" ht="15.75" x14ac:dyDescent="0.25">
      <c r="A637" s="12">
        <v>18</v>
      </c>
      <c r="B637" s="11">
        <v>5</v>
      </c>
      <c r="C637" s="11" t="s">
        <v>1506</v>
      </c>
      <c r="D637" s="11">
        <v>5</v>
      </c>
      <c r="E637" s="11" t="s">
        <v>47</v>
      </c>
    </row>
    <row r="638" spans="1:5" ht="15.75" x14ac:dyDescent="0.25">
      <c r="A638" s="11">
        <v>61</v>
      </c>
      <c r="B638" s="12">
        <v>5</v>
      </c>
      <c r="C638" s="12" t="s">
        <v>1507</v>
      </c>
      <c r="D638" s="12">
        <v>5</v>
      </c>
      <c r="E638" s="12" t="s">
        <v>47</v>
      </c>
    </row>
    <row r="639" spans="1:5" ht="15.75" x14ac:dyDescent="0.25">
      <c r="A639" s="11">
        <v>30</v>
      </c>
      <c r="B639" s="11">
        <v>5</v>
      </c>
      <c r="C639" s="12" t="s">
        <v>1508</v>
      </c>
      <c r="D639" s="12">
        <v>5</v>
      </c>
      <c r="E639" s="12" t="s">
        <v>47</v>
      </c>
    </row>
    <row r="640" spans="1:5" ht="15.75" x14ac:dyDescent="0.25">
      <c r="A640" s="11">
        <v>18</v>
      </c>
      <c r="B640" s="11">
        <v>5</v>
      </c>
      <c r="C640" s="11" t="s">
        <v>1509</v>
      </c>
      <c r="D640" s="11">
        <v>5</v>
      </c>
      <c r="E640" s="11" t="s">
        <v>47</v>
      </c>
    </row>
    <row r="641" spans="1:5" ht="15.75" x14ac:dyDescent="0.25">
      <c r="A641" s="11">
        <v>61</v>
      </c>
      <c r="B641" s="11">
        <v>5</v>
      </c>
      <c r="C641" s="22" t="s">
        <v>1510</v>
      </c>
      <c r="D641" s="23">
        <v>5</v>
      </c>
      <c r="E641" s="11" t="s">
        <v>47</v>
      </c>
    </row>
    <row r="642" spans="1:5" ht="15.75" x14ac:dyDescent="0.25">
      <c r="A642" s="11">
        <v>64</v>
      </c>
      <c r="B642" s="12">
        <v>5</v>
      </c>
      <c r="C642" s="12" t="s">
        <v>1511</v>
      </c>
      <c r="D642" s="12">
        <v>4</v>
      </c>
      <c r="E642" s="12" t="s">
        <v>47</v>
      </c>
    </row>
    <row r="643" spans="1:5" ht="15.75" x14ac:dyDescent="0.25">
      <c r="A643" s="11">
        <v>30</v>
      </c>
      <c r="B643" s="11">
        <v>5</v>
      </c>
      <c r="C643" s="12" t="s">
        <v>1512</v>
      </c>
      <c r="D643" s="12">
        <v>4</v>
      </c>
      <c r="E643" s="12" t="s">
        <v>47</v>
      </c>
    </row>
    <row r="644" spans="1:5" ht="15.75" x14ac:dyDescent="0.25">
      <c r="A644" s="11">
        <v>2</v>
      </c>
      <c r="B644" s="16">
        <v>5</v>
      </c>
      <c r="C644" s="20" t="s">
        <v>1513</v>
      </c>
      <c r="D644" s="16">
        <v>4</v>
      </c>
      <c r="E644" s="17" t="s">
        <v>53</v>
      </c>
    </row>
    <row r="645" spans="1:5" ht="15.75" x14ac:dyDescent="0.25">
      <c r="A645" s="29">
        <v>23</v>
      </c>
      <c r="B645" s="14">
        <v>5</v>
      </c>
      <c r="C645" s="14" t="s">
        <v>1514</v>
      </c>
      <c r="D645" s="14">
        <v>4</v>
      </c>
      <c r="E645" s="14" t="s">
        <v>53</v>
      </c>
    </row>
    <row r="646" spans="1:5" ht="15.75" x14ac:dyDescent="0.25">
      <c r="A646" s="12">
        <v>32</v>
      </c>
      <c r="B646" s="12">
        <v>5</v>
      </c>
      <c r="C646" s="12" t="s">
        <v>1515</v>
      </c>
      <c r="D646" s="12">
        <v>4</v>
      </c>
      <c r="E646" s="12" t="s">
        <v>47</v>
      </c>
    </row>
    <row r="647" spans="1:5" ht="15.75" x14ac:dyDescent="0.25">
      <c r="A647" s="11">
        <v>30</v>
      </c>
      <c r="B647" s="11">
        <v>5</v>
      </c>
      <c r="C647" s="36" t="s">
        <v>1516</v>
      </c>
      <c r="D647" s="11">
        <v>4</v>
      </c>
      <c r="E647" s="11" t="s">
        <v>47</v>
      </c>
    </row>
    <row r="648" spans="1:5" ht="15.75" x14ac:dyDescent="0.25">
      <c r="A648" s="11">
        <v>55</v>
      </c>
      <c r="B648" s="11">
        <v>5</v>
      </c>
      <c r="C648" s="11" t="s">
        <v>1517</v>
      </c>
      <c r="D648" s="11">
        <v>4</v>
      </c>
      <c r="E648" s="11" t="s">
        <v>47</v>
      </c>
    </row>
    <row r="649" spans="1:5" ht="15.75" x14ac:dyDescent="0.25">
      <c r="A649" s="11">
        <v>30</v>
      </c>
      <c r="B649" s="11">
        <v>5</v>
      </c>
      <c r="C649" s="11" t="s">
        <v>1518</v>
      </c>
      <c r="D649" s="11">
        <v>4</v>
      </c>
      <c r="E649" s="11" t="s">
        <v>47</v>
      </c>
    </row>
    <row r="650" spans="1:5" ht="15.75" x14ac:dyDescent="0.25">
      <c r="A650" s="29">
        <v>2</v>
      </c>
      <c r="B650" s="11">
        <v>5</v>
      </c>
      <c r="C650" s="22" t="s">
        <v>1519</v>
      </c>
      <c r="D650" s="11">
        <v>4</v>
      </c>
      <c r="E650" s="11" t="s">
        <v>53</v>
      </c>
    </row>
    <row r="651" spans="1:5" ht="15.75" x14ac:dyDescent="0.25">
      <c r="A651" s="11">
        <v>31</v>
      </c>
      <c r="B651" s="11">
        <v>5</v>
      </c>
      <c r="C651" s="11" t="s">
        <v>1520</v>
      </c>
      <c r="D651" s="11">
        <v>4</v>
      </c>
      <c r="E651" s="11" t="s">
        <v>26</v>
      </c>
    </row>
    <row r="652" spans="1:5" ht="15.75" x14ac:dyDescent="0.25">
      <c r="A652" s="11" t="s">
        <v>79</v>
      </c>
      <c r="B652" s="11">
        <v>5</v>
      </c>
      <c r="C652" s="11" t="s">
        <v>1521</v>
      </c>
      <c r="D652" s="11">
        <v>3</v>
      </c>
      <c r="E652" s="11" t="s">
        <v>47</v>
      </c>
    </row>
    <row r="653" spans="1:5" ht="15.75" x14ac:dyDescent="0.25">
      <c r="A653" s="13">
        <v>31</v>
      </c>
      <c r="B653" s="11">
        <v>5</v>
      </c>
      <c r="C653" s="11" t="s">
        <v>1522</v>
      </c>
      <c r="D653" s="11">
        <v>3</v>
      </c>
      <c r="E653" s="11" t="s">
        <v>53</v>
      </c>
    </row>
    <row r="654" spans="1:5" ht="15.75" x14ac:dyDescent="0.25">
      <c r="A654" s="11">
        <v>31</v>
      </c>
      <c r="B654" s="11">
        <v>5</v>
      </c>
      <c r="C654" s="11" t="s">
        <v>1523</v>
      </c>
      <c r="D654" s="11">
        <v>3</v>
      </c>
      <c r="E654" s="11" t="s">
        <v>53</v>
      </c>
    </row>
    <row r="655" spans="1:5" ht="15.75" x14ac:dyDescent="0.25">
      <c r="A655" s="12">
        <v>5</v>
      </c>
      <c r="B655" s="12">
        <v>5</v>
      </c>
      <c r="C655" s="12" t="s">
        <v>1524</v>
      </c>
      <c r="D655" s="12">
        <v>3</v>
      </c>
      <c r="E655" s="12" t="s">
        <v>47</v>
      </c>
    </row>
    <row r="656" spans="1:5" ht="15.75" x14ac:dyDescent="0.25">
      <c r="A656" s="12">
        <v>31</v>
      </c>
      <c r="B656" s="11">
        <v>5</v>
      </c>
      <c r="C656" s="27" t="s">
        <v>1525</v>
      </c>
      <c r="D656" s="11">
        <v>3</v>
      </c>
      <c r="E656" s="11" t="s">
        <v>53</v>
      </c>
    </row>
    <row r="657" spans="1:5" ht="15.75" x14ac:dyDescent="0.25">
      <c r="A657" s="11" t="s">
        <v>79</v>
      </c>
      <c r="B657" s="11">
        <v>5</v>
      </c>
      <c r="C657" s="27" t="s">
        <v>1526</v>
      </c>
      <c r="D657" s="11">
        <v>3</v>
      </c>
      <c r="E657" s="11" t="s">
        <v>47</v>
      </c>
    </row>
    <row r="658" spans="1:5" ht="15.75" x14ac:dyDescent="0.25">
      <c r="A658" s="13">
        <v>31</v>
      </c>
      <c r="B658" s="20">
        <v>5</v>
      </c>
      <c r="C658" s="20" t="s">
        <v>1527</v>
      </c>
      <c r="D658" s="20">
        <v>3</v>
      </c>
      <c r="E658" s="11" t="s">
        <v>53</v>
      </c>
    </row>
    <row r="659" spans="1:5" ht="15.75" x14ac:dyDescent="0.25">
      <c r="A659" s="11">
        <v>15</v>
      </c>
      <c r="B659" s="11">
        <v>5</v>
      </c>
      <c r="C659" s="11" t="s">
        <v>1528</v>
      </c>
      <c r="D659" s="11">
        <v>3</v>
      </c>
      <c r="E659" s="11" t="s">
        <v>53</v>
      </c>
    </row>
    <row r="660" spans="1:5" ht="15.75" x14ac:dyDescent="0.25">
      <c r="A660" s="11">
        <v>36</v>
      </c>
      <c r="B660" s="12">
        <v>5</v>
      </c>
      <c r="C660" s="30" t="s">
        <v>1529</v>
      </c>
      <c r="D660" s="12">
        <v>3</v>
      </c>
      <c r="E660" s="12" t="s">
        <v>47</v>
      </c>
    </row>
    <row r="661" spans="1:5" ht="15.75" x14ac:dyDescent="0.25">
      <c r="A661" s="11">
        <v>30</v>
      </c>
      <c r="B661" s="11">
        <v>5</v>
      </c>
      <c r="C661" s="24" t="s">
        <v>1530</v>
      </c>
      <c r="D661" s="13">
        <v>3</v>
      </c>
      <c r="E661" s="15" t="s">
        <v>47</v>
      </c>
    </row>
    <row r="662" spans="1:5" ht="15.75" x14ac:dyDescent="0.25">
      <c r="A662" s="12">
        <v>31</v>
      </c>
      <c r="B662" s="12">
        <v>5</v>
      </c>
      <c r="C662" s="61" t="s">
        <v>1531</v>
      </c>
      <c r="D662" s="12">
        <v>3</v>
      </c>
      <c r="E662" s="12" t="s">
        <v>53</v>
      </c>
    </row>
    <row r="663" spans="1:5" ht="15.75" x14ac:dyDescent="0.25">
      <c r="A663" s="29">
        <v>7</v>
      </c>
      <c r="B663" s="11">
        <v>5</v>
      </c>
      <c r="C663" s="11" t="s">
        <v>1532</v>
      </c>
      <c r="D663" s="11">
        <v>3</v>
      </c>
      <c r="E663" s="11" t="s">
        <v>53</v>
      </c>
    </row>
    <row r="664" spans="1:5" ht="15.75" x14ac:dyDescent="0.25">
      <c r="A664" s="11">
        <v>50</v>
      </c>
      <c r="B664" s="11">
        <v>5</v>
      </c>
      <c r="C664" s="11" t="s">
        <v>1533</v>
      </c>
      <c r="D664" s="11">
        <v>3</v>
      </c>
      <c r="E664" s="11" t="s">
        <v>53</v>
      </c>
    </row>
    <row r="665" spans="1:5" ht="15.75" x14ac:dyDescent="0.25">
      <c r="A665" s="28">
        <v>31</v>
      </c>
      <c r="B665" s="13">
        <v>5</v>
      </c>
      <c r="C665" s="11" t="s">
        <v>1534</v>
      </c>
      <c r="D665" s="11">
        <v>3</v>
      </c>
      <c r="E665" s="11" t="s">
        <v>53</v>
      </c>
    </row>
    <row r="666" spans="1:5" ht="15.75" x14ac:dyDescent="0.25">
      <c r="A666" s="11" t="s">
        <v>79</v>
      </c>
      <c r="B666" s="11">
        <v>5</v>
      </c>
      <c r="C666" s="11" t="s">
        <v>1535</v>
      </c>
      <c r="D666" s="11">
        <v>3</v>
      </c>
      <c r="E666" s="11" t="s">
        <v>47</v>
      </c>
    </row>
    <row r="667" spans="1:5" ht="15.75" x14ac:dyDescent="0.25">
      <c r="A667" s="11">
        <v>31</v>
      </c>
      <c r="B667" s="11">
        <v>5</v>
      </c>
      <c r="C667" s="11" t="s">
        <v>1536</v>
      </c>
      <c r="D667" s="11">
        <v>3</v>
      </c>
      <c r="E667" s="11" t="s">
        <v>53</v>
      </c>
    </row>
    <row r="668" spans="1:5" ht="15.75" x14ac:dyDescent="0.25">
      <c r="A668" s="13">
        <v>31</v>
      </c>
      <c r="B668" s="11">
        <v>5</v>
      </c>
      <c r="C668" s="14" t="s">
        <v>1537</v>
      </c>
      <c r="D668" s="11">
        <v>3</v>
      </c>
      <c r="E668" s="11" t="s">
        <v>53</v>
      </c>
    </row>
    <row r="669" spans="1:5" ht="15.75" x14ac:dyDescent="0.25">
      <c r="A669" s="21">
        <v>3</v>
      </c>
      <c r="B669" s="11">
        <v>5</v>
      </c>
      <c r="C669" s="11" t="s">
        <v>1538</v>
      </c>
      <c r="D669" s="11">
        <v>3</v>
      </c>
      <c r="E669" s="11" t="s">
        <v>53</v>
      </c>
    </row>
    <row r="670" spans="1:5" ht="15.75" x14ac:dyDescent="0.25">
      <c r="A670" s="29">
        <v>31</v>
      </c>
      <c r="B670" s="29">
        <v>5</v>
      </c>
      <c r="C670" s="14" t="s">
        <v>1539</v>
      </c>
      <c r="D670" s="29">
        <v>3</v>
      </c>
      <c r="E670" s="11" t="s">
        <v>53</v>
      </c>
    </row>
    <row r="671" spans="1:5" ht="15.75" x14ac:dyDescent="0.25">
      <c r="A671" s="11">
        <v>36</v>
      </c>
      <c r="B671" s="12">
        <v>5</v>
      </c>
      <c r="C671" s="12" t="s">
        <v>1540</v>
      </c>
      <c r="D671" s="12">
        <v>3</v>
      </c>
      <c r="E671" s="12" t="s">
        <v>47</v>
      </c>
    </row>
    <row r="672" spans="1:5" ht="15.75" x14ac:dyDescent="0.25">
      <c r="A672" s="11" t="s">
        <v>79</v>
      </c>
      <c r="B672" s="11">
        <v>5</v>
      </c>
      <c r="C672" s="22" t="s">
        <v>1541</v>
      </c>
      <c r="D672" s="22">
        <v>3</v>
      </c>
      <c r="E672" s="11" t="s">
        <v>47</v>
      </c>
    </row>
    <row r="673" spans="1:5" ht="15.75" x14ac:dyDescent="0.25">
      <c r="A673" s="29">
        <v>31</v>
      </c>
      <c r="B673" s="11">
        <v>5</v>
      </c>
      <c r="C673" s="11" t="s">
        <v>1542</v>
      </c>
      <c r="D673" s="11">
        <v>3</v>
      </c>
      <c r="E673" s="11" t="s">
        <v>53</v>
      </c>
    </row>
    <row r="674" spans="1:5" ht="15.75" x14ac:dyDescent="0.25">
      <c r="A674" s="11">
        <v>1</v>
      </c>
      <c r="B674" s="29">
        <v>5</v>
      </c>
      <c r="C674" s="11" t="s">
        <v>1543</v>
      </c>
      <c r="D674" s="29">
        <v>2</v>
      </c>
      <c r="E674" s="11" t="s">
        <v>53</v>
      </c>
    </row>
    <row r="675" spans="1:5" ht="15.75" x14ac:dyDescent="0.25">
      <c r="A675" s="12">
        <v>15</v>
      </c>
      <c r="B675" s="13">
        <v>5</v>
      </c>
      <c r="C675" s="12" t="s">
        <v>1544</v>
      </c>
      <c r="D675" s="12">
        <v>2</v>
      </c>
      <c r="E675" s="12" t="s">
        <v>53</v>
      </c>
    </row>
    <row r="676" spans="1:5" ht="15.75" x14ac:dyDescent="0.25">
      <c r="A676" s="14">
        <v>21</v>
      </c>
      <c r="B676" s="11">
        <v>5</v>
      </c>
      <c r="C676" s="11" t="s">
        <v>1545</v>
      </c>
      <c r="D676" s="11">
        <v>2</v>
      </c>
      <c r="E676" s="12" t="s">
        <v>53</v>
      </c>
    </row>
    <row r="677" spans="1:5" ht="15.75" x14ac:dyDescent="0.25">
      <c r="A677" s="14">
        <v>35</v>
      </c>
      <c r="B677" s="12">
        <v>5</v>
      </c>
      <c r="C677" s="12" t="s">
        <v>1546</v>
      </c>
      <c r="D677" s="12">
        <v>2</v>
      </c>
      <c r="E677" s="12" t="s">
        <v>53</v>
      </c>
    </row>
    <row r="678" spans="1:5" ht="15.75" x14ac:dyDescent="0.25">
      <c r="A678" s="12">
        <v>5</v>
      </c>
      <c r="B678" s="11">
        <v>5</v>
      </c>
      <c r="C678" s="11" t="s">
        <v>1547</v>
      </c>
      <c r="D678" s="11">
        <v>2</v>
      </c>
      <c r="E678" s="11" t="s">
        <v>47</v>
      </c>
    </row>
    <row r="679" spans="1:5" ht="15.75" x14ac:dyDescent="0.25">
      <c r="A679" s="11">
        <v>21</v>
      </c>
      <c r="B679" s="13">
        <v>5</v>
      </c>
      <c r="C679" s="14" t="s">
        <v>1548</v>
      </c>
      <c r="D679" s="14">
        <v>2</v>
      </c>
      <c r="E679" s="12" t="s">
        <v>53</v>
      </c>
    </row>
    <row r="680" spans="1:5" ht="15.75" x14ac:dyDescent="0.25">
      <c r="A680" s="13">
        <v>7</v>
      </c>
      <c r="B680" s="14">
        <v>5</v>
      </c>
      <c r="C680" s="14" t="s">
        <v>1549</v>
      </c>
      <c r="D680" s="14">
        <v>2</v>
      </c>
      <c r="E680" s="14" t="s">
        <v>53</v>
      </c>
    </row>
    <row r="681" spans="1:5" ht="15.75" x14ac:dyDescent="0.25">
      <c r="A681" s="11">
        <v>33</v>
      </c>
      <c r="B681" s="12">
        <v>5</v>
      </c>
      <c r="C681" s="12" t="s">
        <v>1550</v>
      </c>
      <c r="D681" s="12">
        <v>2</v>
      </c>
      <c r="E681" s="12" t="s">
        <v>53</v>
      </c>
    </row>
    <row r="682" spans="1:5" ht="15.75" x14ac:dyDescent="0.25">
      <c r="A682" s="11">
        <v>33</v>
      </c>
      <c r="B682" s="13">
        <v>5</v>
      </c>
      <c r="C682" s="21" t="s">
        <v>1551</v>
      </c>
      <c r="D682" s="13">
        <v>2</v>
      </c>
      <c r="E682" s="21" t="s">
        <v>53</v>
      </c>
    </row>
    <row r="683" spans="1:5" ht="15.75" x14ac:dyDescent="0.25">
      <c r="A683" s="11">
        <v>7</v>
      </c>
      <c r="B683" s="11">
        <v>5</v>
      </c>
      <c r="C683" s="14" t="s">
        <v>1552</v>
      </c>
      <c r="D683" s="11">
        <v>2</v>
      </c>
      <c r="E683" s="11" t="s">
        <v>53</v>
      </c>
    </row>
    <row r="684" spans="1:5" ht="15.75" x14ac:dyDescent="0.25">
      <c r="A684" s="11">
        <v>15</v>
      </c>
      <c r="B684" s="11">
        <v>5</v>
      </c>
      <c r="C684" s="11" t="s">
        <v>1553</v>
      </c>
      <c r="D684" s="11">
        <v>2</v>
      </c>
      <c r="E684" s="11" t="s">
        <v>53</v>
      </c>
    </row>
    <row r="685" spans="1:5" ht="15.75" x14ac:dyDescent="0.25">
      <c r="A685" s="11">
        <v>30</v>
      </c>
      <c r="B685" s="11">
        <v>5</v>
      </c>
      <c r="C685" s="12" t="s">
        <v>1554</v>
      </c>
      <c r="D685" s="12">
        <v>2</v>
      </c>
      <c r="E685" s="12" t="s">
        <v>47</v>
      </c>
    </row>
    <row r="686" spans="1:5" ht="15.75" x14ac:dyDescent="0.25">
      <c r="A686" s="11">
        <v>17</v>
      </c>
      <c r="B686" s="11">
        <v>5</v>
      </c>
      <c r="C686" s="11" t="s">
        <v>1555</v>
      </c>
      <c r="D686" s="11">
        <v>2</v>
      </c>
      <c r="E686" s="11" t="s">
        <v>53</v>
      </c>
    </row>
    <row r="687" spans="1:5" ht="15.75" x14ac:dyDescent="0.25">
      <c r="A687" s="13">
        <v>19</v>
      </c>
      <c r="B687" s="12">
        <v>5</v>
      </c>
      <c r="C687" s="12" t="s">
        <v>1556</v>
      </c>
      <c r="D687" s="12">
        <v>2</v>
      </c>
      <c r="E687" s="12" t="s">
        <v>47</v>
      </c>
    </row>
    <row r="688" spans="1:5" ht="15.75" x14ac:dyDescent="0.25">
      <c r="A688" s="11">
        <v>21</v>
      </c>
      <c r="B688" s="12">
        <v>5</v>
      </c>
      <c r="C688" s="12" t="s">
        <v>1557</v>
      </c>
      <c r="D688" s="12">
        <v>2</v>
      </c>
      <c r="E688" s="12" t="s">
        <v>53</v>
      </c>
    </row>
    <row r="689" spans="1:5" ht="15.75" x14ac:dyDescent="0.25">
      <c r="A689" s="11">
        <v>50</v>
      </c>
      <c r="B689" s="11">
        <v>5</v>
      </c>
      <c r="C689" s="11" t="s">
        <v>1558</v>
      </c>
      <c r="D689" s="11">
        <v>2</v>
      </c>
      <c r="E689" s="11" t="s">
        <v>53</v>
      </c>
    </row>
    <row r="690" spans="1:5" ht="15.75" x14ac:dyDescent="0.25">
      <c r="A690" s="11">
        <v>5</v>
      </c>
      <c r="B690" s="12">
        <v>5</v>
      </c>
      <c r="C690" s="12" t="s">
        <v>1559</v>
      </c>
      <c r="D690" s="12">
        <v>2</v>
      </c>
      <c r="E690" s="12" t="s">
        <v>47</v>
      </c>
    </row>
    <row r="691" spans="1:5" ht="15.75" x14ac:dyDescent="0.25">
      <c r="A691" s="11">
        <v>21</v>
      </c>
      <c r="B691" s="11">
        <v>5</v>
      </c>
      <c r="C691" s="11" t="s">
        <v>1560</v>
      </c>
      <c r="D691" s="11">
        <v>2</v>
      </c>
      <c r="E691" s="12" t="s">
        <v>53</v>
      </c>
    </row>
    <row r="692" spans="1:5" ht="15.75" x14ac:dyDescent="0.25">
      <c r="A692" s="11">
        <v>43</v>
      </c>
      <c r="B692" s="13">
        <v>5</v>
      </c>
      <c r="C692" s="12" t="s">
        <v>1561</v>
      </c>
      <c r="D692" s="12">
        <v>2</v>
      </c>
      <c r="E692" s="12" t="s">
        <v>47</v>
      </c>
    </row>
    <row r="693" spans="1:5" ht="15.75" x14ac:dyDescent="0.25">
      <c r="A693" s="11">
        <v>30</v>
      </c>
      <c r="B693" s="11">
        <v>5</v>
      </c>
      <c r="C693" s="12" t="s">
        <v>1562</v>
      </c>
      <c r="D693" s="12">
        <v>2</v>
      </c>
      <c r="E693" s="12" t="s">
        <v>47</v>
      </c>
    </row>
    <row r="694" spans="1:5" ht="15.75" x14ac:dyDescent="0.25">
      <c r="A694" s="11">
        <v>30</v>
      </c>
      <c r="B694" s="11">
        <v>5</v>
      </c>
      <c r="C694" s="14" t="s">
        <v>1563</v>
      </c>
      <c r="D694" s="14">
        <v>2</v>
      </c>
      <c r="E694" s="11" t="s">
        <v>47</v>
      </c>
    </row>
    <row r="695" spans="1:5" ht="15.75" x14ac:dyDescent="0.25">
      <c r="A695" s="11">
        <v>17</v>
      </c>
      <c r="B695" s="11">
        <v>5</v>
      </c>
      <c r="C695" s="11" t="s">
        <v>1564</v>
      </c>
      <c r="D695" s="20">
        <v>2</v>
      </c>
      <c r="E695" s="11" t="s">
        <v>53</v>
      </c>
    </row>
    <row r="696" spans="1:5" ht="15.75" x14ac:dyDescent="0.25">
      <c r="A696" s="11">
        <v>17</v>
      </c>
      <c r="B696" s="11">
        <v>5</v>
      </c>
      <c r="C696" s="14" t="s">
        <v>1565</v>
      </c>
      <c r="D696" s="11">
        <v>2</v>
      </c>
      <c r="E696" s="11" t="s">
        <v>53</v>
      </c>
    </row>
    <row r="697" spans="1:5" ht="15.75" x14ac:dyDescent="0.25">
      <c r="A697" s="11">
        <v>21</v>
      </c>
      <c r="B697" s="11">
        <v>5</v>
      </c>
      <c r="C697" s="11" t="s">
        <v>1566</v>
      </c>
      <c r="D697" s="11">
        <v>2</v>
      </c>
      <c r="E697" s="12" t="s">
        <v>53</v>
      </c>
    </row>
    <row r="698" spans="1:5" ht="15.75" x14ac:dyDescent="0.25">
      <c r="A698" s="11">
        <v>31</v>
      </c>
      <c r="B698" s="49">
        <v>5</v>
      </c>
      <c r="C698" s="51" t="s">
        <v>1567</v>
      </c>
      <c r="D698" s="49">
        <v>2</v>
      </c>
      <c r="E698" s="49" t="s">
        <v>53</v>
      </c>
    </row>
    <row r="699" spans="1:5" ht="15.75" x14ac:dyDescent="0.25">
      <c r="A699" s="11">
        <v>17</v>
      </c>
      <c r="B699" s="62">
        <v>5</v>
      </c>
      <c r="C699" s="62" t="s">
        <v>1568</v>
      </c>
      <c r="D699" s="62">
        <v>2</v>
      </c>
      <c r="E699" s="62" t="s">
        <v>53</v>
      </c>
    </row>
    <row r="700" spans="1:5" ht="15.75" x14ac:dyDescent="0.25">
      <c r="A700" s="11">
        <v>30</v>
      </c>
      <c r="B700" s="49">
        <v>5</v>
      </c>
      <c r="C700" s="63" t="s">
        <v>1569</v>
      </c>
      <c r="D700" s="63">
        <v>2</v>
      </c>
      <c r="E700" s="63" t="s">
        <v>47</v>
      </c>
    </row>
    <row r="701" spans="1:5" ht="15.75" x14ac:dyDescent="0.25">
      <c r="A701" s="34">
        <v>21</v>
      </c>
      <c r="B701" s="12">
        <v>5</v>
      </c>
      <c r="C701" s="12" t="s">
        <v>1570</v>
      </c>
      <c r="D701" s="12">
        <v>2</v>
      </c>
      <c r="E701" s="12" t="s">
        <v>53</v>
      </c>
    </row>
    <row r="702" spans="1:5" ht="15.75" x14ac:dyDescent="0.25">
      <c r="A702" s="34">
        <v>30</v>
      </c>
      <c r="B702" s="11">
        <v>5</v>
      </c>
      <c r="C702" s="12" t="s">
        <v>1571</v>
      </c>
      <c r="D702" s="12">
        <v>2</v>
      </c>
      <c r="E702" s="12" t="s">
        <v>47</v>
      </c>
    </row>
    <row r="703" spans="1:5" ht="15.75" x14ac:dyDescent="0.25">
      <c r="A703" s="53">
        <v>1</v>
      </c>
      <c r="B703" s="11">
        <v>5</v>
      </c>
      <c r="C703" s="11" t="s">
        <v>1572</v>
      </c>
      <c r="D703" s="11">
        <v>2</v>
      </c>
      <c r="E703" s="11" t="s">
        <v>53</v>
      </c>
    </row>
    <row r="704" spans="1:5" ht="15.75" x14ac:dyDescent="0.25">
      <c r="A704" s="52">
        <v>33</v>
      </c>
      <c r="B704" s="11">
        <v>5</v>
      </c>
      <c r="C704" s="11" t="s">
        <v>1573</v>
      </c>
      <c r="D704" s="11">
        <v>2</v>
      </c>
      <c r="E704" s="11" t="s">
        <v>53</v>
      </c>
    </row>
    <row r="705" spans="1:5" ht="15.75" x14ac:dyDescent="0.25">
      <c r="A705" s="53">
        <v>14</v>
      </c>
      <c r="B705" s="11">
        <v>5</v>
      </c>
      <c r="C705" s="14" t="s">
        <v>1574</v>
      </c>
      <c r="D705" s="11">
        <v>2</v>
      </c>
      <c r="E705" s="11" t="s">
        <v>47</v>
      </c>
    </row>
    <row r="706" spans="1:5" ht="15.75" x14ac:dyDescent="0.25">
      <c r="A706" s="34">
        <v>14</v>
      </c>
      <c r="B706" s="11">
        <v>5</v>
      </c>
      <c r="C706" s="11" t="s">
        <v>1575</v>
      </c>
      <c r="D706" s="11">
        <v>2</v>
      </c>
      <c r="E706" s="11" t="s">
        <v>47</v>
      </c>
    </row>
    <row r="707" spans="1:5" ht="15.75" x14ac:dyDescent="0.25">
      <c r="A707" s="34">
        <v>50</v>
      </c>
      <c r="B707" s="11">
        <v>5</v>
      </c>
      <c r="C707" s="11" t="s">
        <v>1576</v>
      </c>
      <c r="D707" s="11">
        <v>2</v>
      </c>
      <c r="E707" s="11" t="s">
        <v>53</v>
      </c>
    </row>
    <row r="708" spans="1:5" ht="15.75" x14ac:dyDescent="0.25">
      <c r="A708" s="11">
        <v>5</v>
      </c>
      <c r="B708" s="16">
        <v>5</v>
      </c>
      <c r="C708" s="17" t="s">
        <v>1577</v>
      </c>
      <c r="D708" s="16">
        <v>2</v>
      </c>
      <c r="E708" s="17" t="s">
        <v>47</v>
      </c>
    </row>
    <row r="709" spans="1:5" ht="15.75" x14ac:dyDescent="0.25">
      <c r="A709" s="13">
        <v>21</v>
      </c>
      <c r="B709" s="11">
        <v>5</v>
      </c>
      <c r="C709" s="11" t="s">
        <v>1578</v>
      </c>
      <c r="D709" s="11">
        <v>2</v>
      </c>
      <c r="E709" s="12" t="s">
        <v>53</v>
      </c>
    </row>
    <row r="710" spans="1:5" ht="15.75" x14ac:dyDescent="0.25">
      <c r="A710" s="11" t="s">
        <v>79</v>
      </c>
      <c r="B710" s="12">
        <v>5</v>
      </c>
      <c r="C710" s="12" t="s">
        <v>1579</v>
      </c>
      <c r="D710" s="12">
        <v>2</v>
      </c>
      <c r="E710" s="11" t="s">
        <v>47</v>
      </c>
    </row>
    <row r="711" spans="1:5" ht="15.75" x14ac:dyDescent="0.25">
      <c r="A711" s="11" t="s">
        <v>79</v>
      </c>
      <c r="B711" s="31">
        <v>5</v>
      </c>
      <c r="C711" s="12" t="s">
        <v>1580</v>
      </c>
      <c r="D711" s="31">
        <v>2</v>
      </c>
      <c r="E711" s="11" t="s">
        <v>47</v>
      </c>
    </row>
    <row r="712" spans="1:5" ht="15.75" x14ac:dyDescent="0.25">
      <c r="A712" s="11">
        <v>30</v>
      </c>
      <c r="B712" s="11">
        <v>5</v>
      </c>
      <c r="C712" s="12" t="s">
        <v>1581</v>
      </c>
      <c r="D712" s="12">
        <v>2</v>
      </c>
      <c r="E712" s="11" t="s">
        <v>47</v>
      </c>
    </row>
    <row r="713" spans="1:5" ht="15.75" x14ac:dyDescent="0.25">
      <c r="A713" s="11">
        <v>5</v>
      </c>
      <c r="B713" s="24">
        <v>5</v>
      </c>
      <c r="C713" s="24" t="s">
        <v>1582</v>
      </c>
      <c r="D713" s="24">
        <v>2</v>
      </c>
      <c r="E713" s="15" t="s">
        <v>47</v>
      </c>
    </row>
    <row r="714" spans="1:5" ht="15.75" x14ac:dyDescent="0.25">
      <c r="A714" s="12">
        <v>33</v>
      </c>
      <c r="B714" s="11">
        <v>5</v>
      </c>
      <c r="C714" s="11" t="s">
        <v>1583</v>
      </c>
      <c r="D714" s="11">
        <v>2</v>
      </c>
      <c r="E714" s="11" t="s">
        <v>53</v>
      </c>
    </row>
    <row r="715" spans="1:5" ht="15.75" x14ac:dyDescent="0.25">
      <c r="A715" s="11">
        <v>7</v>
      </c>
      <c r="B715" s="44">
        <v>5</v>
      </c>
      <c r="C715" s="11" t="s">
        <v>1584</v>
      </c>
      <c r="D715" s="11">
        <v>1</v>
      </c>
      <c r="E715" s="11" t="s">
        <v>53</v>
      </c>
    </row>
    <row r="716" spans="1:5" ht="15.75" x14ac:dyDescent="0.25">
      <c r="A716" s="13">
        <v>43</v>
      </c>
      <c r="B716" s="11">
        <v>5</v>
      </c>
      <c r="C716" s="11" t="s">
        <v>1585</v>
      </c>
      <c r="D716" s="11">
        <v>1</v>
      </c>
      <c r="E716" s="15" t="s">
        <v>47</v>
      </c>
    </row>
    <row r="717" spans="1:5" ht="15.75" x14ac:dyDescent="0.25">
      <c r="A717" s="11">
        <v>67</v>
      </c>
      <c r="B717" s="11">
        <v>5</v>
      </c>
      <c r="C717" s="11" t="s">
        <v>1586</v>
      </c>
      <c r="D717" s="11">
        <v>1</v>
      </c>
      <c r="E717" s="11" t="s">
        <v>47</v>
      </c>
    </row>
    <row r="718" spans="1:5" ht="15.75" x14ac:dyDescent="0.25">
      <c r="A718" s="11">
        <v>30</v>
      </c>
      <c r="B718" s="11">
        <v>5</v>
      </c>
      <c r="C718" s="11" t="s">
        <v>1587</v>
      </c>
      <c r="D718" s="11">
        <v>1</v>
      </c>
      <c r="E718" s="11" t="s">
        <v>47</v>
      </c>
    </row>
    <row r="719" spans="1:5" ht="15.75" x14ac:dyDescent="0.25">
      <c r="A719" s="13">
        <v>7</v>
      </c>
      <c r="B719" s="11">
        <v>5</v>
      </c>
      <c r="C719" s="11" t="s">
        <v>1588</v>
      </c>
      <c r="D719" s="11">
        <v>1</v>
      </c>
      <c r="E719" s="11" t="s">
        <v>53</v>
      </c>
    </row>
    <row r="720" spans="1:5" ht="15.75" x14ac:dyDescent="0.25">
      <c r="A720" s="11">
        <v>67</v>
      </c>
      <c r="B720" s="14">
        <v>5</v>
      </c>
      <c r="C720" s="14" t="s">
        <v>1589</v>
      </c>
      <c r="D720" s="14">
        <v>1</v>
      </c>
      <c r="E720" s="11" t="s">
        <v>47</v>
      </c>
    </row>
    <row r="721" spans="1:5" ht="15.75" x14ac:dyDescent="0.25">
      <c r="A721" s="24">
        <v>61</v>
      </c>
      <c r="B721" s="12">
        <v>5</v>
      </c>
      <c r="C721" s="36" t="s">
        <v>1590</v>
      </c>
      <c r="D721" s="36">
        <v>1</v>
      </c>
      <c r="E721" s="11" t="s">
        <v>47</v>
      </c>
    </row>
    <row r="722" spans="1:5" ht="15.75" x14ac:dyDescent="0.25">
      <c r="A722" s="13">
        <v>3</v>
      </c>
      <c r="B722" s="13">
        <v>5</v>
      </c>
      <c r="C722" s="23" t="s">
        <v>1591</v>
      </c>
      <c r="D722" s="11">
        <v>1</v>
      </c>
      <c r="E722" s="11" t="s">
        <v>53</v>
      </c>
    </row>
    <row r="723" spans="1:5" ht="15.75" x14ac:dyDescent="0.25">
      <c r="A723" s="13">
        <v>21</v>
      </c>
      <c r="B723" s="29">
        <v>5</v>
      </c>
      <c r="C723" s="12" t="s">
        <v>1592</v>
      </c>
      <c r="D723" s="31">
        <v>0</v>
      </c>
      <c r="E723" s="12" t="s">
        <v>53</v>
      </c>
    </row>
    <row r="724" spans="1:5" ht="15.75" x14ac:dyDescent="0.25">
      <c r="A724" s="12">
        <v>63</v>
      </c>
      <c r="B724" s="12">
        <v>5</v>
      </c>
      <c r="C724" s="12" t="s">
        <v>1593</v>
      </c>
      <c r="D724" s="12">
        <v>0</v>
      </c>
      <c r="E724" s="12" t="s">
        <v>53</v>
      </c>
    </row>
    <row r="725" spans="1:5" ht="15.75" x14ac:dyDescent="0.25">
      <c r="A725" s="29">
        <v>63</v>
      </c>
      <c r="B725" s="29">
        <v>5</v>
      </c>
      <c r="C725" s="11" t="s">
        <v>1594</v>
      </c>
      <c r="D725" s="11">
        <v>0</v>
      </c>
      <c r="E725" s="11" t="s">
        <v>53</v>
      </c>
    </row>
    <row r="726" spans="1:5" ht="15.75" x14ac:dyDescent="0.25">
      <c r="A726" s="11">
        <v>30</v>
      </c>
      <c r="B726" s="11">
        <v>5</v>
      </c>
      <c r="C726" s="20" t="s">
        <v>1595</v>
      </c>
      <c r="D726" s="20">
        <v>0</v>
      </c>
      <c r="E726" s="11" t="s">
        <v>47</v>
      </c>
    </row>
    <row r="727" spans="1:5" ht="15.75" x14ac:dyDescent="0.25">
      <c r="A727" s="31">
        <v>33</v>
      </c>
      <c r="B727" s="11">
        <v>5</v>
      </c>
      <c r="C727" s="11" t="s">
        <v>1596</v>
      </c>
      <c r="D727" s="11">
        <v>0</v>
      </c>
      <c r="E727" s="11" t="s">
        <v>53</v>
      </c>
    </row>
    <row r="728" spans="1:5" ht="15.75" x14ac:dyDescent="0.25">
      <c r="A728" s="12">
        <v>33</v>
      </c>
      <c r="B728" s="31">
        <v>5</v>
      </c>
      <c r="C728" s="12" t="s">
        <v>1597</v>
      </c>
      <c r="D728" s="31">
        <v>0</v>
      </c>
      <c r="E728" s="12" t="s">
        <v>53</v>
      </c>
    </row>
    <row r="729" spans="1:5" ht="15.75" x14ac:dyDescent="0.25">
      <c r="A729" s="12">
        <v>21</v>
      </c>
      <c r="B729" s="11">
        <v>5</v>
      </c>
      <c r="C729" s="14" t="s">
        <v>1598</v>
      </c>
      <c r="D729" s="14">
        <v>0</v>
      </c>
      <c r="E729" s="12" t="s">
        <v>53</v>
      </c>
    </row>
    <row r="730" spans="1:5" ht="15.75" x14ac:dyDescent="0.25">
      <c r="A730" s="11" t="s">
        <v>49</v>
      </c>
      <c r="B730" s="16">
        <v>5</v>
      </c>
      <c r="C730" s="11" t="s">
        <v>1599</v>
      </c>
      <c r="D730" s="11">
        <v>0</v>
      </c>
      <c r="E730" s="15" t="s">
        <v>53</v>
      </c>
    </row>
    <row r="731" spans="1:5" ht="15.75" x14ac:dyDescent="0.25">
      <c r="A731" s="11">
        <v>61</v>
      </c>
      <c r="B731" s="11">
        <v>5</v>
      </c>
      <c r="C731" s="11" t="s">
        <v>1600</v>
      </c>
      <c r="D731" s="11">
        <v>0</v>
      </c>
      <c r="E731" s="11" t="s">
        <v>47</v>
      </c>
    </row>
    <row r="732" spans="1:5" ht="15.75" x14ac:dyDescent="0.25">
      <c r="A732" s="13">
        <v>63</v>
      </c>
      <c r="B732" s="13">
        <v>5</v>
      </c>
      <c r="C732" s="24" t="s">
        <v>1601</v>
      </c>
      <c r="D732" s="13">
        <v>0</v>
      </c>
      <c r="E732" s="15" t="s">
        <v>53</v>
      </c>
    </row>
    <row r="733" spans="1:5" ht="15.75" x14ac:dyDescent="0.25">
      <c r="A733" s="13">
        <v>65</v>
      </c>
      <c r="B733" s="11">
        <v>5</v>
      </c>
      <c r="C733" s="11" t="s">
        <v>1602</v>
      </c>
      <c r="D733" s="11">
        <v>0</v>
      </c>
      <c r="E733" s="11" t="s">
        <v>47</v>
      </c>
    </row>
    <row r="734" spans="1:5" ht="15.75" x14ac:dyDescent="0.25">
      <c r="A734" s="11">
        <v>6</v>
      </c>
      <c r="B734" s="11">
        <v>5</v>
      </c>
      <c r="C734" s="11" t="s">
        <v>1603</v>
      </c>
      <c r="D734" s="11">
        <v>0</v>
      </c>
      <c r="E734" s="11" t="s">
        <v>47</v>
      </c>
    </row>
    <row r="735" spans="1:5" ht="15.75" x14ac:dyDescent="0.25">
      <c r="A735" s="13">
        <v>6</v>
      </c>
      <c r="B735" s="11">
        <v>5</v>
      </c>
      <c r="C735" s="11" t="s">
        <v>1604</v>
      </c>
      <c r="D735" s="20">
        <v>0</v>
      </c>
      <c r="E735" s="11" t="s">
        <v>47</v>
      </c>
    </row>
    <row r="736" spans="1:5" ht="15.75" x14ac:dyDescent="0.25">
      <c r="A736" s="11">
        <v>33</v>
      </c>
      <c r="B736" s="11">
        <v>5</v>
      </c>
      <c r="C736" s="11" t="s">
        <v>1605</v>
      </c>
      <c r="D736" s="11">
        <v>0</v>
      </c>
      <c r="E736" s="11" t="s">
        <v>53</v>
      </c>
    </row>
    <row r="737" spans="1:5" ht="15.75" x14ac:dyDescent="0.25">
      <c r="A737" s="11">
        <v>20</v>
      </c>
      <c r="B737" s="13">
        <v>5</v>
      </c>
      <c r="C737" s="11" t="s">
        <v>1606</v>
      </c>
      <c r="D737" s="11">
        <v>0</v>
      </c>
      <c r="E737" s="12" t="s">
        <v>1083</v>
      </c>
    </row>
    <row r="738" spans="1:5" ht="15.75" x14ac:dyDescent="0.25">
      <c r="A738" s="29">
        <v>63</v>
      </c>
      <c r="B738" s="14">
        <v>5</v>
      </c>
      <c r="C738" s="11" t="s">
        <v>1607</v>
      </c>
      <c r="D738" s="20">
        <v>0</v>
      </c>
      <c r="E738" s="11" t="s">
        <v>53</v>
      </c>
    </row>
    <row r="739" spans="1:5" ht="15.75" x14ac:dyDescent="0.25">
      <c r="A739" s="14">
        <v>20</v>
      </c>
      <c r="B739" s="11">
        <v>5</v>
      </c>
      <c r="C739" s="27" t="s">
        <v>1608</v>
      </c>
      <c r="D739" s="11">
        <v>0</v>
      </c>
      <c r="E739" s="11" t="s">
        <v>1083</v>
      </c>
    </row>
    <row r="740" spans="1:5" ht="15.75" x14ac:dyDescent="0.25">
      <c r="A740" s="11">
        <v>21</v>
      </c>
      <c r="B740" s="13">
        <v>5</v>
      </c>
      <c r="C740" s="24" t="s">
        <v>1609</v>
      </c>
      <c r="D740" s="13">
        <v>0</v>
      </c>
      <c r="E740" s="12" t="s">
        <v>53</v>
      </c>
    </row>
    <row r="741" spans="1:5" ht="15.75" x14ac:dyDescent="0.25">
      <c r="A741" s="13">
        <v>21</v>
      </c>
      <c r="B741" s="13">
        <v>5</v>
      </c>
      <c r="C741" s="24" t="s">
        <v>1610</v>
      </c>
      <c r="D741" s="13">
        <v>0</v>
      </c>
      <c r="E741" s="12" t="s">
        <v>53</v>
      </c>
    </row>
    <row r="742" spans="1:5" ht="15.75" x14ac:dyDescent="0.25">
      <c r="A742" s="11">
        <v>63</v>
      </c>
      <c r="B742" s="12">
        <v>5</v>
      </c>
      <c r="C742" s="12" t="s">
        <v>1611</v>
      </c>
      <c r="D742" s="12">
        <v>0</v>
      </c>
      <c r="E742" s="12" t="s">
        <v>53</v>
      </c>
    </row>
    <row r="743" spans="1:5" ht="15.75" x14ac:dyDescent="0.25">
      <c r="A743" s="13">
        <v>63</v>
      </c>
      <c r="B743" s="11">
        <v>5</v>
      </c>
      <c r="C743" s="27" t="s">
        <v>1612</v>
      </c>
      <c r="D743" s="11">
        <v>0</v>
      </c>
      <c r="E743" s="11" t="s">
        <v>53</v>
      </c>
    </row>
    <row r="744" spans="1:5" ht="15.75" x14ac:dyDescent="0.25">
      <c r="A744" s="13">
        <v>20</v>
      </c>
      <c r="B744" s="14">
        <v>5</v>
      </c>
      <c r="C744" s="20" t="s">
        <v>1613</v>
      </c>
      <c r="D744" s="20">
        <v>0</v>
      </c>
      <c r="E744" s="11" t="s">
        <v>1083</v>
      </c>
    </row>
    <row r="745" spans="1:5" ht="15.75" x14ac:dyDescent="0.25">
      <c r="A745" s="11">
        <v>20</v>
      </c>
      <c r="B745" s="11">
        <v>5</v>
      </c>
      <c r="C745" s="11" t="s">
        <v>1614</v>
      </c>
      <c r="D745" s="11">
        <v>0</v>
      </c>
      <c r="E745" s="11" t="s">
        <v>1083</v>
      </c>
    </row>
    <row r="746" spans="1:5" ht="15.75" x14ac:dyDescent="0.25">
      <c r="A746" s="13">
        <v>65</v>
      </c>
      <c r="B746" s="11">
        <v>5</v>
      </c>
      <c r="C746" s="11" t="s">
        <v>1615</v>
      </c>
      <c r="D746" s="11">
        <v>0</v>
      </c>
      <c r="E746" s="11" t="s">
        <v>47</v>
      </c>
    </row>
    <row r="747" spans="1:5" ht="15.75" x14ac:dyDescent="0.25">
      <c r="A747" s="11">
        <v>33</v>
      </c>
      <c r="B747" s="11">
        <v>5</v>
      </c>
      <c r="C747" s="27" t="s">
        <v>1616</v>
      </c>
      <c r="D747" s="11">
        <v>0</v>
      </c>
      <c r="E747" s="11" t="s">
        <v>53</v>
      </c>
    </row>
    <row r="748" spans="1:5" ht="15.75" x14ac:dyDescent="0.25">
      <c r="A748" s="11">
        <v>8</v>
      </c>
      <c r="B748" s="11">
        <v>5</v>
      </c>
      <c r="C748" s="11" t="s">
        <v>1617</v>
      </c>
      <c r="D748" s="11">
        <v>0</v>
      </c>
      <c r="E748" s="15" t="s">
        <v>47</v>
      </c>
    </row>
    <row r="749" spans="1:5" ht="15.75" x14ac:dyDescent="0.25">
      <c r="A749" s="12">
        <v>21</v>
      </c>
      <c r="B749" s="11">
        <v>5</v>
      </c>
      <c r="C749" s="11" t="s">
        <v>1618</v>
      </c>
      <c r="D749" s="11">
        <v>0</v>
      </c>
      <c r="E749" s="12" t="s">
        <v>53</v>
      </c>
    </row>
    <row r="750" spans="1:5" ht="15.75" x14ac:dyDescent="0.25">
      <c r="A750" s="11">
        <v>2</v>
      </c>
      <c r="B750" s="13">
        <v>5</v>
      </c>
      <c r="C750" s="24" t="s">
        <v>1619</v>
      </c>
      <c r="D750" s="13">
        <v>0</v>
      </c>
      <c r="E750" s="15" t="s">
        <v>53</v>
      </c>
    </row>
    <row r="751" spans="1:5" ht="15.75" x14ac:dyDescent="0.25">
      <c r="A751" s="12">
        <v>63</v>
      </c>
      <c r="B751" s="11">
        <v>5</v>
      </c>
      <c r="C751" s="11" t="s">
        <v>1620</v>
      </c>
      <c r="D751" s="11">
        <v>0</v>
      </c>
      <c r="E751" s="11" t="s">
        <v>53</v>
      </c>
    </row>
    <row r="752" spans="1:5" ht="15.75" x14ac:dyDescent="0.25">
      <c r="A752" s="13">
        <v>33</v>
      </c>
      <c r="B752" s="11">
        <v>5</v>
      </c>
      <c r="C752" s="14" t="s">
        <v>1621</v>
      </c>
      <c r="D752" s="14">
        <v>0</v>
      </c>
      <c r="E752" s="11" t="s">
        <v>53</v>
      </c>
    </row>
    <row r="753" spans="1:5" ht="15.75" x14ac:dyDescent="0.25">
      <c r="A753" s="13">
        <v>33</v>
      </c>
      <c r="B753" s="12">
        <v>5</v>
      </c>
      <c r="C753" s="12" t="s">
        <v>1622</v>
      </c>
      <c r="D753" s="12">
        <v>0</v>
      </c>
      <c r="E753" s="12" t="s">
        <v>53</v>
      </c>
    </row>
    <row r="754" spans="1:5" ht="15.75" x14ac:dyDescent="0.25">
      <c r="A754" s="11">
        <v>14</v>
      </c>
      <c r="B754" s="11">
        <v>5</v>
      </c>
      <c r="C754" s="11" t="s">
        <v>1623</v>
      </c>
      <c r="D754" s="11">
        <v>0</v>
      </c>
      <c r="E754" s="11" t="s">
        <v>47</v>
      </c>
    </row>
    <row r="755" spans="1:5" ht="15.75" x14ac:dyDescent="0.25">
      <c r="A755" s="29">
        <v>20</v>
      </c>
      <c r="B755" s="11">
        <v>5</v>
      </c>
      <c r="C755" s="11" t="s">
        <v>1624</v>
      </c>
      <c r="D755" s="11">
        <v>0</v>
      </c>
      <c r="E755" s="11" t="s">
        <v>1083</v>
      </c>
    </row>
    <row r="756" spans="1:5" ht="15.75" x14ac:dyDescent="0.25">
      <c r="A756" s="24">
        <v>14</v>
      </c>
      <c r="B756" s="13">
        <v>5</v>
      </c>
      <c r="C756" s="21" t="s">
        <v>1625</v>
      </c>
      <c r="D756" s="13">
        <v>0</v>
      </c>
      <c r="E756" s="21" t="s">
        <v>47</v>
      </c>
    </row>
    <row r="757" spans="1:5" ht="15.75" x14ac:dyDescent="0.25">
      <c r="A757" s="13">
        <v>63</v>
      </c>
      <c r="B757" s="11">
        <v>5</v>
      </c>
      <c r="C757" s="27" t="s">
        <v>1626</v>
      </c>
      <c r="D757" s="11">
        <v>0</v>
      </c>
      <c r="E757" s="11" t="s">
        <v>53</v>
      </c>
    </row>
    <row r="758" spans="1:5" ht="15.75" x14ac:dyDescent="0.25">
      <c r="A758" s="11">
        <v>33</v>
      </c>
      <c r="B758" s="12">
        <v>5</v>
      </c>
      <c r="C758" s="12" t="s">
        <v>1627</v>
      </c>
      <c r="D758" s="12">
        <v>0</v>
      </c>
      <c r="E758" s="12" t="s">
        <v>53</v>
      </c>
    </row>
    <row r="759" spans="1:5" ht="15.75" x14ac:dyDescent="0.25">
      <c r="A759" s="11">
        <v>2</v>
      </c>
      <c r="B759" s="11">
        <v>5</v>
      </c>
      <c r="C759" s="11" t="s">
        <v>1628</v>
      </c>
      <c r="D759" s="11">
        <v>0</v>
      </c>
      <c r="E759" s="11" t="s">
        <v>53</v>
      </c>
    </row>
    <row r="760" spans="1:5" ht="15.75" x14ac:dyDescent="0.25">
      <c r="A760" s="11">
        <v>33</v>
      </c>
      <c r="B760" s="11">
        <v>5</v>
      </c>
      <c r="C760" s="11" t="s">
        <v>1629</v>
      </c>
      <c r="D760" s="11">
        <v>0</v>
      </c>
      <c r="E760" s="11" t="s">
        <v>53</v>
      </c>
    </row>
    <row r="761" spans="1:5" ht="15.75" x14ac:dyDescent="0.25">
      <c r="A761" s="11">
        <v>21</v>
      </c>
      <c r="B761" s="11">
        <v>5</v>
      </c>
      <c r="C761" s="25" t="s">
        <v>1630</v>
      </c>
      <c r="D761" s="26">
        <v>0</v>
      </c>
      <c r="E761" s="12" t="s">
        <v>53</v>
      </c>
    </row>
    <row r="762" spans="1:5" ht="15.75" x14ac:dyDescent="0.25">
      <c r="A762" s="11">
        <v>63</v>
      </c>
      <c r="B762" s="11">
        <v>5</v>
      </c>
      <c r="C762" s="11" t="s">
        <v>1631</v>
      </c>
      <c r="D762" s="11">
        <v>0</v>
      </c>
      <c r="E762" s="11" t="s">
        <v>53</v>
      </c>
    </row>
    <row r="763" spans="1:5" ht="15.75" x14ac:dyDescent="0.25">
      <c r="A763" s="11">
        <v>66</v>
      </c>
      <c r="B763" s="11">
        <v>5</v>
      </c>
      <c r="C763" s="11" t="s">
        <v>1632</v>
      </c>
      <c r="D763" s="11">
        <v>0</v>
      </c>
      <c r="E763" s="11" t="s">
        <v>47</v>
      </c>
    </row>
    <row r="764" spans="1:5" ht="15.75" x14ac:dyDescent="0.25">
      <c r="A764" s="12">
        <v>61</v>
      </c>
      <c r="B764" s="12">
        <v>5</v>
      </c>
      <c r="C764" s="12" t="s">
        <v>1633</v>
      </c>
      <c r="D764" s="12">
        <v>0</v>
      </c>
      <c r="E764" s="12" t="s">
        <v>47</v>
      </c>
    </row>
    <row r="765" spans="1:5" ht="15.75" x14ac:dyDescent="0.25">
      <c r="A765" s="11">
        <v>63</v>
      </c>
      <c r="B765" s="12">
        <v>5</v>
      </c>
      <c r="C765" s="32" t="s">
        <v>1634</v>
      </c>
      <c r="D765" s="12">
        <v>0</v>
      </c>
      <c r="E765" s="12" t="s">
        <v>53</v>
      </c>
    </row>
    <row r="766" spans="1:5" ht="15.75" x14ac:dyDescent="0.25">
      <c r="A766" s="11">
        <v>20</v>
      </c>
      <c r="B766" s="11">
        <v>5</v>
      </c>
      <c r="C766" s="11" t="s">
        <v>1635</v>
      </c>
      <c r="D766" s="11">
        <v>0</v>
      </c>
      <c r="E766" s="11" t="s">
        <v>1083</v>
      </c>
    </row>
    <row r="767" spans="1:5" ht="15.75" x14ac:dyDescent="0.25">
      <c r="A767" s="11">
        <v>30</v>
      </c>
      <c r="B767" s="11">
        <v>5</v>
      </c>
      <c r="C767" s="11" t="s">
        <v>1636</v>
      </c>
      <c r="D767" s="11">
        <v>0</v>
      </c>
      <c r="E767" s="11" t="s">
        <v>47</v>
      </c>
    </row>
    <row r="768" spans="1:5" ht="15.75" x14ac:dyDescent="0.25">
      <c r="A768" s="11">
        <v>33</v>
      </c>
      <c r="B768" s="11">
        <v>5</v>
      </c>
      <c r="C768" s="11" t="s">
        <v>1637</v>
      </c>
      <c r="D768" s="11">
        <v>0</v>
      </c>
      <c r="E768" s="11" t="s">
        <v>53</v>
      </c>
    </row>
    <row r="769" spans="1:5" ht="15.75" x14ac:dyDescent="0.25">
      <c r="A769" s="11">
        <v>33</v>
      </c>
      <c r="B769" s="11">
        <v>5</v>
      </c>
      <c r="C769" s="11" t="s">
        <v>1638</v>
      </c>
      <c r="D769" s="11">
        <v>0</v>
      </c>
      <c r="E769" s="11" t="s">
        <v>53</v>
      </c>
    </row>
    <row r="770" spans="1:5" ht="15.75" x14ac:dyDescent="0.25">
      <c r="A770" s="11">
        <v>63</v>
      </c>
      <c r="B770" s="11">
        <v>5</v>
      </c>
      <c r="C770" s="11" t="s">
        <v>1639</v>
      </c>
      <c r="D770" s="11">
        <v>0</v>
      </c>
      <c r="E770" s="11" t="s">
        <v>53</v>
      </c>
    </row>
    <row r="771" spans="1:5" ht="15.75" x14ac:dyDescent="0.25">
      <c r="A771" s="11">
        <v>63</v>
      </c>
      <c r="B771" s="12">
        <v>5</v>
      </c>
      <c r="C771" s="12" t="s">
        <v>1640</v>
      </c>
      <c r="D771" s="12">
        <v>0</v>
      </c>
      <c r="E771" s="12" t="s">
        <v>53</v>
      </c>
    </row>
    <row r="772" spans="1:5" ht="15.75" x14ac:dyDescent="0.25">
      <c r="A772" s="13">
        <v>65</v>
      </c>
      <c r="B772" s="11">
        <v>5</v>
      </c>
      <c r="C772" s="11" t="s">
        <v>1641</v>
      </c>
      <c r="D772" s="11">
        <v>0</v>
      </c>
      <c r="E772" s="11" t="s">
        <v>47</v>
      </c>
    </row>
    <row r="773" spans="1:5" ht="15.75" x14ac:dyDescent="0.25">
      <c r="A773" s="11">
        <v>5</v>
      </c>
      <c r="B773" s="11">
        <v>5</v>
      </c>
      <c r="C773" s="14" t="s">
        <v>1642</v>
      </c>
      <c r="D773" s="14">
        <v>0</v>
      </c>
      <c r="E773" s="11" t="s">
        <v>47</v>
      </c>
    </row>
    <row r="774" spans="1:5" ht="15.75" x14ac:dyDescent="0.25">
      <c r="A774" s="12">
        <v>6</v>
      </c>
      <c r="B774" s="13">
        <v>5</v>
      </c>
      <c r="C774" s="11" t="s">
        <v>1643</v>
      </c>
      <c r="D774" s="11">
        <v>0</v>
      </c>
      <c r="E774" s="11" t="s">
        <v>53</v>
      </c>
    </row>
    <row r="775" spans="1:5" ht="15.75" x14ac:dyDescent="0.25">
      <c r="A775" s="11">
        <v>21</v>
      </c>
      <c r="B775" s="12">
        <v>5</v>
      </c>
      <c r="C775" s="12" t="s">
        <v>1644</v>
      </c>
      <c r="D775" s="12">
        <v>0</v>
      </c>
      <c r="E775" s="12" t="s">
        <v>53</v>
      </c>
    </row>
    <row r="776" spans="1:5" ht="15.75" x14ac:dyDescent="0.25">
      <c r="A776" s="11">
        <v>5</v>
      </c>
      <c r="B776" s="12">
        <v>5</v>
      </c>
      <c r="C776" s="12" t="s">
        <v>1645</v>
      </c>
      <c r="D776" s="12">
        <v>0</v>
      </c>
      <c r="E776" s="12" t="s">
        <v>47</v>
      </c>
    </row>
    <row r="777" spans="1:5" ht="15.75" x14ac:dyDescent="0.25">
      <c r="A777" s="11">
        <v>20</v>
      </c>
      <c r="B777" s="11">
        <v>5</v>
      </c>
      <c r="C777" s="11" t="s">
        <v>1646</v>
      </c>
      <c r="D777" s="11">
        <v>0</v>
      </c>
      <c r="E777" s="11" t="s">
        <v>1083</v>
      </c>
    </row>
    <row r="778" spans="1:5" ht="15.75" x14ac:dyDescent="0.25">
      <c r="A778" s="11">
        <v>30</v>
      </c>
      <c r="B778" s="11">
        <v>5</v>
      </c>
      <c r="C778" s="12" t="s">
        <v>1647</v>
      </c>
      <c r="D778" s="12">
        <v>0</v>
      </c>
      <c r="E778" s="12" t="s">
        <v>47</v>
      </c>
    </row>
    <row r="779" spans="1:5" ht="15.75" x14ac:dyDescent="0.25">
      <c r="A779" s="29">
        <v>21</v>
      </c>
      <c r="B779" s="13">
        <v>5</v>
      </c>
      <c r="C779" s="14" t="s">
        <v>1648</v>
      </c>
      <c r="D779" s="14">
        <v>0</v>
      </c>
      <c r="E779" s="12" t="s">
        <v>53</v>
      </c>
    </row>
    <row r="780" spans="1:5" ht="15.75" x14ac:dyDescent="0.25">
      <c r="A780" s="29">
        <v>33</v>
      </c>
      <c r="B780" s="11">
        <v>5</v>
      </c>
      <c r="C780" s="11" t="s">
        <v>1649</v>
      </c>
      <c r="D780" s="11">
        <v>0</v>
      </c>
      <c r="E780" s="11" t="s">
        <v>53</v>
      </c>
    </row>
    <row r="781" spans="1:5" ht="15.75" x14ac:dyDescent="0.25">
      <c r="A781" s="12">
        <v>63</v>
      </c>
      <c r="B781" s="31">
        <v>5</v>
      </c>
      <c r="C781" s="12" t="s">
        <v>1650</v>
      </c>
      <c r="D781" s="31">
        <v>0</v>
      </c>
      <c r="E781" s="12" t="s">
        <v>53</v>
      </c>
    </row>
    <row r="782" spans="1:5" ht="15.75" x14ac:dyDescent="0.25">
      <c r="A782" s="12">
        <v>63</v>
      </c>
      <c r="B782" s="11">
        <v>5</v>
      </c>
      <c r="C782" s="22" t="s">
        <v>1651</v>
      </c>
      <c r="D782" s="23">
        <v>0</v>
      </c>
      <c r="E782" s="11" t="s">
        <v>53</v>
      </c>
    </row>
    <row r="783" spans="1:5" ht="15.75" x14ac:dyDescent="0.25">
      <c r="A783" s="11">
        <v>30</v>
      </c>
      <c r="B783" s="11">
        <v>5</v>
      </c>
      <c r="C783" s="11" t="s">
        <v>1652</v>
      </c>
      <c r="D783" s="11">
        <v>0</v>
      </c>
      <c r="E783" s="11" t="s">
        <v>47</v>
      </c>
    </row>
    <row r="784" spans="1:5" ht="15.75" x14ac:dyDescent="0.25">
      <c r="A784" s="13">
        <v>41</v>
      </c>
      <c r="B784" s="12">
        <v>5</v>
      </c>
      <c r="C784" s="32" t="s">
        <v>1653</v>
      </c>
      <c r="D784" s="12">
        <v>0</v>
      </c>
      <c r="E784" s="12" t="s">
        <v>47</v>
      </c>
    </row>
  </sheetData>
  <dataValidations count="5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7 A26:B26 B42 A79:B81 A82:A95 B89:B90 A131:A132 B155:B164 A169 B238:B249 B259 B271 B273:B283 B286:B291 A311:B311 A318:B318 A321:B321 B424 A449:B449 A463:B466 A471:A475 A503:B519 A560:B564 A565:A568 A594:A644 B611 A690:B690 A717:B717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61 C63:C104 C106:C107 C109:C132 C143:C149 C154:C218 C225 C228 C230:C231 C234 C237:C249 C254:C275 C279:C282 C284:C285 C287:C291 C298:C324 C326 C328:C354 C362:C426 C428:C519 C522:C548 C555:C573 C575:C583 C585:C593 C611 C642:C689 C691:C697 C712:C715 C717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698:C700 C702 C707:C708 C711">
      <formula1>11</formula1>
      <formula2>14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711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D711">
      <formula1>0</formula1>
      <formula2>1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47"/>
  <sheetViews>
    <sheetView workbookViewId="0"/>
  </sheetViews>
  <sheetFormatPr defaultRowHeight="15" x14ac:dyDescent="0.25"/>
  <cols>
    <col min="1" max="1" width="15.7109375" bestFit="1" customWidth="1"/>
    <col min="2" max="2" width="12.710937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11.8554687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 t="s">
        <v>6</v>
      </c>
      <c r="D4" s="1" t="s">
        <v>7</v>
      </c>
      <c r="E4" s="1" t="s">
        <v>8</v>
      </c>
      <c r="F4" s="1"/>
    </row>
    <row r="5" spans="1:9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15</v>
      </c>
      <c r="B9" s="9" t="s">
        <v>16</v>
      </c>
      <c r="C9" s="10" t="s">
        <v>17</v>
      </c>
      <c r="D9" s="9" t="s">
        <v>18</v>
      </c>
      <c r="E9" s="10" t="s">
        <v>19</v>
      </c>
    </row>
    <row r="10" spans="1:9" ht="15.75" x14ac:dyDescent="0.25">
      <c r="A10" s="16">
        <v>33</v>
      </c>
      <c r="B10" s="11">
        <v>6</v>
      </c>
      <c r="C10" s="11" t="s">
        <v>1654</v>
      </c>
      <c r="D10" s="11">
        <v>31</v>
      </c>
      <c r="E10" s="11" t="s">
        <v>26</v>
      </c>
    </row>
    <row r="11" spans="1:9" ht="15.75" x14ac:dyDescent="0.25">
      <c r="A11" s="11">
        <v>67</v>
      </c>
      <c r="B11" s="11">
        <v>6</v>
      </c>
      <c r="C11" s="11" t="s">
        <v>1655</v>
      </c>
      <c r="D11" s="11">
        <v>29</v>
      </c>
      <c r="E11" s="11" t="s">
        <v>22</v>
      </c>
    </row>
    <row r="12" spans="1:9" ht="15.75" x14ac:dyDescent="0.25">
      <c r="A12" s="11">
        <v>67</v>
      </c>
      <c r="B12" s="11">
        <v>6</v>
      </c>
      <c r="C12" s="11" t="s">
        <v>1656</v>
      </c>
      <c r="D12" s="11">
        <v>28</v>
      </c>
      <c r="E12" s="11" t="s">
        <v>33</v>
      </c>
    </row>
    <row r="13" spans="1:9" ht="15.75" x14ac:dyDescent="0.25">
      <c r="A13" s="11">
        <v>68</v>
      </c>
      <c r="B13" s="24">
        <v>6</v>
      </c>
      <c r="C13" s="24" t="s">
        <v>1657</v>
      </c>
      <c r="D13" s="24">
        <v>28</v>
      </c>
      <c r="E13" s="15" t="s">
        <v>26</v>
      </c>
    </row>
    <row r="14" spans="1:9" ht="15.75" x14ac:dyDescent="0.25">
      <c r="A14" s="11" t="s">
        <v>73</v>
      </c>
      <c r="B14" s="11">
        <v>6</v>
      </c>
      <c r="C14" s="11" t="s">
        <v>1658</v>
      </c>
      <c r="D14" s="11">
        <v>27</v>
      </c>
      <c r="E14" s="11" t="s">
        <v>22</v>
      </c>
    </row>
    <row r="15" spans="1:9" ht="15.75" x14ac:dyDescent="0.25">
      <c r="A15" s="12">
        <v>33</v>
      </c>
      <c r="B15" s="12">
        <v>6</v>
      </c>
      <c r="C15" s="12" t="s">
        <v>1659</v>
      </c>
      <c r="D15" s="12">
        <v>27</v>
      </c>
      <c r="E15" s="12" t="s">
        <v>38</v>
      </c>
    </row>
    <row r="16" spans="1:9" ht="15.75" x14ac:dyDescent="0.25">
      <c r="A16" s="12">
        <v>21</v>
      </c>
      <c r="B16" s="11">
        <v>6</v>
      </c>
      <c r="C16" s="25" t="s">
        <v>1660</v>
      </c>
      <c r="D16" s="26">
        <v>27</v>
      </c>
      <c r="E16" s="11" t="s">
        <v>26</v>
      </c>
    </row>
    <row r="17" spans="1:5" ht="15.75" x14ac:dyDescent="0.25">
      <c r="A17" s="12">
        <v>33</v>
      </c>
      <c r="B17" s="12">
        <v>6</v>
      </c>
      <c r="C17" s="12" t="s">
        <v>1661</v>
      </c>
      <c r="D17" s="12">
        <v>27</v>
      </c>
      <c r="E17" s="12" t="s">
        <v>38</v>
      </c>
    </row>
    <row r="18" spans="1:5" ht="15.75" x14ac:dyDescent="0.25">
      <c r="A18" s="47">
        <v>67</v>
      </c>
      <c r="B18" s="12">
        <v>6</v>
      </c>
      <c r="C18" s="12" t="s">
        <v>1662</v>
      </c>
      <c r="D18" s="12">
        <v>26</v>
      </c>
      <c r="E18" s="12" t="s">
        <v>33</v>
      </c>
    </row>
    <row r="19" spans="1:5" ht="15.75" x14ac:dyDescent="0.25">
      <c r="A19" s="13">
        <v>67</v>
      </c>
      <c r="B19" s="13">
        <v>6</v>
      </c>
      <c r="C19" s="14" t="s">
        <v>1663</v>
      </c>
      <c r="D19" s="13">
        <v>26</v>
      </c>
      <c r="E19" s="14" t="s">
        <v>33</v>
      </c>
    </row>
    <row r="20" spans="1:5" ht="15.75" x14ac:dyDescent="0.25">
      <c r="A20" s="11">
        <v>63</v>
      </c>
      <c r="B20" s="12">
        <v>6</v>
      </c>
      <c r="C20" s="12" t="s">
        <v>1664</v>
      </c>
      <c r="D20" s="12">
        <v>24</v>
      </c>
      <c r="E20" s="15" t="s">
        <v>26</v>
      </c>
    </row>
    <row r="21" spans="1:5" ht="15.75" x14ac:dyDescent="0.25">
      <c r="A21" s="11">
        <v>58</v>
      </c>
      <c r="B21" s="12">
        <v>6</v>
      </c>
      <c r="C21" s="12" t="s">
        <v>1665</v>
      </c>
      <c r="D21" s="12">
        <v>24</v>
      </c>
      <c r="E21" s="12" t="s">
        <v>26</v>
      </c>
    </row>
    <row r="22" spans="1:5" ht="15.75" x14ac:dyDescent="0.25">
      <c r="A22" s="11">
        <v>58</v>
      </c>
      <c r="B22" s="11">
        <v>6</v>
      </c>
      <c r="C22" s="11" t="s">
        <v>1666</v>
      </c>
      <c r="D22" s="11">
        <v>23</v>
      </c>
      <c r="E22" s="11" t="s">
        <v>53</v>
      </c>
    </row>
    <row r="23" spans="1:5" ht="15.75" x14ac:dyDescent="0.25">
      <c r="A23" s="11">
        <v>21</v>
      </c>
      <c r="B23" s="11">
        <v>6</v>
      </c>
      <c r="C23" s="11" t="s">
        <v>1667</v>
      </c>
      <c r="D23" s="11">
        <v>23</v>
      </c>
      <c r="E23" s="11" t="s">
        <v>38</v>
      </c>
    </row>
    <row r="24" spans="1:5" ht="15.75" x14ac:dyDescent="0.25">
      <c r="A24" s="13">
        <v>21</v>
      </c>
      <c r="B24" s="11">
        <v>6</v>
      </c>
      <c r="C24" s="11" t="s">
        <v>1668</v>
      </c>
      <c r="D24" s="11">
        <v>22</v>
      </c>
      <c r="E24" s="11" t="s">
        <v>38</v>
      </c>
    </row>
    <row r="25" spans="1:5" ht="15.75" x14ac:dyDescent="0.25">
      <c r="A25" s="11">
        <v>33</v>
      </c>
      <c r="B25" s="11">
        <v>6</v>
      </c>
      <c r="C25" s="11" t="s">
        <v>1669</v>
      </c>
      <c r="D25" s="11">
        <v>22</v>
      </c>
      <c r="E25" s="11" t="s">
        <v>38</v>
      </c>
    </row>
    <row r="26" spans="1:5" ht="15.75" x14ac:dyDescent="0.25">
      <c r="A26" s="11">
        <v>67</v>
      </c>
      <c r="B26" s="12">
        <v>6</v>
      </c>
      <c r="C26" s="18" t="s">
        <v>1670</v>
      </c>
      <c r="D26" s="11">
        <v>22</v>
      </c>
      <c r="E26" s="11" t="s">
        <v>47</v>
      </c>
    </row>
    <row r="27" spans="1:5" ht="15.75" x14ac:dyDescent="0.25">
      <c r="A27" s="13">
        <v>33</v>
      </c>
      <c r="B27" s="13">
        <v>6</v>
      </c>
      <c r="C27" s="14" t="s">
        <v>1671</v>
      </c>
      <c r="D27" s="13">
        <v>22</v>
      </c>
      <c r="E27" s="15" t="s">
        <v>38</v>
      </c>
    </row>
    <row r="28" spans="1:5" ht="15.75" x14ac:dyDescent="0.25">
      <c r="A28" s="11">
        <v>21</v>
      </c>
      <c r="B28" s="12">
        <v>6</v>
      </c>
      <c r="C28" s="12" t="s">
        <v>1672</v>
      </c>
      <c r="D28" s="12">
        <v>22</v>
      </c>
      <c r="E28" s="12" t="s">
        <v>38</v>
      </c>
    </row>
    <row r="29" spans="1:5" ht="15.75" x14ac:dyDescent="0.25">
      <c r="A29" s="13">
        <v>30</v>
      </c>
      <c r="B29" s="11">
        <v>6</v>
      </c>
      <c r="C29" s="11" t="s">
        <v>1673</v>
      </c>
      <c r="D29" s="11">
        <v>21</v>
      </c>
      <c r="E29" s="11" t="s">
        <v>22</v>
      </c>
    </row>
    <row r="30" spans="1:5" ht="15.75" x14ac:dyDescent="0.25">
      <c r="A30" s="11">
        <v>14</v>
      </c>
      <c r="B30" s="11">
        <v>6</v>
      </c>
      <c r="C30" s="11" t="s">
        <v>1674</v>
      </c>
      <c r="D30" s="11">
        <v>21</v>
      </c>
      <c r="E30" s="11" t="s">
        <v>22</v>
      </c>
    </row>
    <row r="31" spans="1:5" ht="15.75" x14ac:dyDescent="0.25">
      <c r="A31" s="11">
        <v>55</v>
      </c>
      <c r="B31" s="16">
        <v>6</v>
      </c>
      <c r="C31" s="20" t="s">
        <v>1675</v>
      </c>
      <c r="D31" s="16">
        <v>21</v>
      </c>
      <c r="E31" s="11" t="s">
        <v>26</v>
      </c>
    </row>
    <row r="32" spans="1:5" ht="15.75" x14ac:dyDescent="0.25">
      <c r="A32" s="11">
        <v>58</v>
      </c>
      <c r="B32" s="12">
        <v>6</v>
      </c>
      <c r="C32" s="12" t="s">
        <v>1676</v>
      </c>
      <c r="D32" s="12">
        <v>21</v>
      </c>
      <c r="E32" s="12" t="s">
        <v>53</v>
      </c>
    </row>
    <row r="33" spans="1:5" ht="15.75" x14ac:dyDescent="0.25">
      <c r="A33" s="11">
        <v>22</v>
      </c>
      <c r="B33" s="11">
        <v>6</v>
      </c>
      <c r="C33" s="11" t="s">
        <v>1677</v>
      </c>
      <c r="D33" s="11">
        <v>21</v>
      </c>
      <c r="E33" s="11" t="s">
        <v>22</v>
      </c>
    </row>
    <row r="34" spans="1:5" ht="15.75" x14ac:dyDescent="0.25">
      <c r="A34" s="12">
        <v>21</v>
      </c>
      <c r="B34" s="11">
        <v>6</v>
      </c>
      <c r="C34" s="11" t="s">
        <v>1678</v>
      </c>
      <c r="D34" s="11">
        <v>21</v>
      </c>
      <c r="E34" s="11" t="s">
        <v>38</v>
      </c>
    </row>
    <row r="35" spans="1:5" ht="15.75" x14ac:dyDescent="0.25">
      <c r="A35" s="11">
        <v>33</v>
      </c>
      <c r="B35" s="12">
        <v>6</v>
      </c>
      <c r="C35" s="12" t="s">
        <v>1679</v>
      </c>
      <c r="D35" s="12">
        <v>20</v>
      </c>
      <c r="E35" s="12" t="s">
        <v>38</v>
      </c>
    </row>
    <row r="36" spans="1:5" ht="15.75" x14ac:dyDescent="0.25">
      <c r="A36" s="11">
        <v>33</v>
      </c>
      <c r="B36" s="11">
        <v>6</v>
      </c>
      <c r="C36" s="11" t="s">
        <v>1680</v>
      </c>
      <c r="D36" s="11">
        <v>20</v>
      </c>
      <c r="E36" s="11" t="s">
        <v>38</v>
      </c>
    </row>
    <row r="37" spans="1:5" ht="15.75" x14ac:dyDescent="0.25">
      <c r="A37" s="11">
        <v>33</v>
      </c>
      <c r="B37" s="11">
        <v>6</v>
      </c>
      <c r="C37" s="11" t="s">
        <v>1681</v>
      </c>
      <c r="D37" s="11">
        <v>20</v>
      </c>
      <c r="E37" s="11" t="s">
        <v>38</v>
      </c>
    </row>
    <row r="38" spans="1:5" ht="15.75" x14ac:dyDescent="0.25">
      <c r="A38" s="11">
        <v>53</v>
      </c>
      <c r="B38" s="11">
        <v>6</v>
      </c>
      <c r="C38" s="11" t="s">
        <v>1682</v>
      </c>
      <c r="D38" s="11">
        <v>20</v>
      </c>
      <c r="E38" s="11" t="s">
        <v>22</v>
      </c>
    </row>
    <row r="39" spans="1:5" ht="15.75" x14ac:dyDescent="0.25">
      <c r="A39" s="11">
        <v>67</v>
      </c>
      <c r="B39" s="12">
        <v>6</v>
      </c>
      <c r="C39" s="12" t="s">
        <v>1683</v>
      </c>
      <c r="D39" s="12">
        <v>20</v>
      </c>
      <c r="E39" s="12" t="s">
        <v>47</v>
      </c>
    </row>
    <row r="40" spans="1:5" ht="15.75" x14ac:dyDescent="0.25">
      <c r="A40" s="13">
        <v>33</v>
      </c>
      <c r="B40" s="11">
        <v>6</v>
      </c>
      <c r="C40" s="11" t="s">
        <v>1684</v>
      </c>
      <c r="D40" s="11">
        <v>19</v>
      </c>
      <c r="E40" s="11" t="s">
        <v>53</v>
      </c>
    </row>
    <row r="41" spans="1:5" ht="15.75" x14ac:dyDescent="0.25">
      <c r="A41" s="47">
        <v>33</v>
      </c>
      <c r="B41" s="11">
        <v>6</v>
      </c>
      <c r="C41" s="11" t="s">
        <v>1685</v>
      </c>
      <c r="D41" s="11">
        <v>19</v>
      </c>
      <c r="E41" s="11" t="s">
        <v>53</v>
      </c>
    </row>
    <row r="42" spans="1:5" ht="15.75" x14ac:dyDescent="0.25">
      <c r="A42" s="11">
        <v>23</v>
      </c>
      <c r="B42" s="11">
        <v>6</v>
      </c>
      <c r="C42" s="11" t="s">
        <v>1686</v>
      </c>
      <c r="D42" s="11">
        <v>19</v>
      </c>
      <c r="E42" s="11" t="s">
        <v>26</v>
      </c>
    </row>
    <row r="43" spans="1:5" ht="15.75" x14ac:dyDescent="0.25">
      <c r="A43" s="13">
        <v>67</v>
      </c>
      <c r="B43" s="13">
        <v>6</v>
      </c>
      <c r="C43" s="11" t="s">
        <v>1687</v>
      </c>
      <c r="D43" s="11">
        <v>19</v>
      </c>
      <c r="E43" s="11" t="s">
        <v>47</v>
      </c>
    </row>
    <row r="44" spans="1:5" ht="15.75" x14ac:dyDescent="0.25">
      <c r="A44" s="11">
        <v>31</v>
      </c>
      <c r="B44" s="13">
        <v>6</v>
      </c>
      <c r="C44" s="11" t="s">
        <v>1688</v>
      </c>
      <c r="D44" s="11">
        <v>19</v>
      </c>
      <c r="E44" s="11" t="s">
        <v>26</v>
      </c>
    </row>
    <row r="45" spans="1:5" ht="15.75" x14ac:dyDescent="0.25">
      <c r="A45" s="13">
        <v>67</v>
      </c>
      <c r="B45" s="13">
        <v>6</v>
      </c>
      <c r="C45" s="24" t="s">
        <v>1689</v>
      </c>
      <c r="D45" s="13">
        <v>19</v>
      </c>
      <c r="E45" s="15" t="s">
        <v>47</v>
      </c>
    </row>
    <row r="46" spans="1:5" ht="15.75" x14ac:dyDescent="0.25">
      <c r="A46" s="12">
        <v>21</v>
      </c>
      <c r="B46" s="11">
        <v>6</v>
      </c>
      <c r="C46" s="11" t="s">
        <v>1690</v>
      </c>
      <c r="D46" s="11">
        <v>19</v>
      </c>
      <c r="E46" s="11" t="s">
        <v>38</v>
      </c>
    </row>
    <row r="47" spans="1:5" ht="15.75" x14ac:dyDescent="0.25">
      <c r="A47" s="13">
        <v>37</v>
      </c>
      <c r="B47" s="13">
        <v>6</v>
      </c>
      <c r="C47" s="24" t="s">
        <v>1691</v>
      </c>
      <c r="D47" s="13">
        <v>19</v>
      </c>
      <c r="E47" s="15" t="s">
        <v>26</v>
      </c>
    </row>
    <row r="48" spans="1:5" ht="15.75" x14ac:dyDescent="0.25">
      <c r="A48" s="12">
        <v>32</v>
      </c>
      <c r="B48" s="12">
        <v>6</v>
      </c>
      <c r="C48" s="12" t="s">
        <v>1692</v>
      </c>
      <c r="D48" s="12">
        <v>19</v>
      </c>
      <c r="E48" s="12" t="s">
        <v>22</v>
      </c>
    </row>
    <row r="49" spans="1:5" ht="15.75" x14ac:dyDescent="0.25">
      <c r="A49" s="13">
        <v>67</v>
      </c>
      <c r="B49" s="11">
        <v>6</v>
      </c>
      <c r="C49" s="11" t="s">
        <v>1693</v>
      </c>
      <c r="D49" s="11">
        <v>19</v>
      </c>
      <c r="E49" s="11" t="s">
        <v>47</v>
      </c>
    </row>
    <row r="50" spans="1:5" ht="15.75" x14ac:dyDescent="0.25">
      <c r="A50" s="29">
        <v>21</v>
      </c>
      <c r="B50" s="12">
        <v>6</v>
      </c>
      <c r="C50" s="36" t="s">
        <v>1694</v>
      </c>
      <c r="D50" s="36">
        <v>19</v>
      </c>
      <c r="E50" s="11" t="s">
        <v>38</v>
      </c>
    </row>
    <row r="51" spans="1:5" ht="15.75" x14ac:dyDescent="0.25">
      <c r="A51" s="11">
        <v>21</v>
      </c>
      <c r="B51" s="11">
        <v>6</v>
      </c>
      <c r="C51" s="11" t="s">
        <v>1695</v>
      </c>
      <c r="D51" s="14">
        <v>19</v>
      </c>
      <c r="E51" s="11" t="s">
        <v>38</v>
      </c>
    </row>
    <row r="52" spans="1:5" ht="15.75" x14ac:dyDescent="0.25">
      <c r="A52" s="12">
        <v>53</v>
      </c>
      <c r="B52" s="12">
        <v>6</v>
      </c>
      <c r="C52" s="12" t="s">
        <v>1696</v>
      </c>
      <c r="D52" s="12">
        <v>19</v>
      </c>
      <c r="E52" s="12" t="s">
        <v>47</v>
      </c>
    </row>
    <row r="53" spans="1:5" ht="15.75" x14ac:dyDescent="0.25">
      <c r="A53" s="13">
        <v>67</v>
      </c>
      <c r="B53" s="11">
        <v>6</v>
      </c>
      <c r="C53" s="11" t="s">
        <v>1697</v>
      </c>
      <c r="D53" s="11">
        <v>19</v>
      </c>
      <c r="E53" s="11" t="s">
        <v>47</v>
      </c>
    </row>
    <row r="54" spans="1:5" ht="15.75" x14ac:dyDescent="0.25">
      <c r="A54" s="11">
        <v>33</v>
      </c>
      <c r="B54" s="11">
        <v>6</v>
      </c>
      <c r="C54" s="22" t="s">
        <v>1698</v>
      </c>
      <c r="D54" s="22">
        <v>19</v>
      </c>
      <c r="E54" s="11" t="s">
        <v>53</v>
      </c>
    </row>
    <row r="55" spans="1:5" ht="15.75" x14ac:dyDescent="0.25">
      <c r="A55" s="11">
        <v>33</v>
      </c>
      <c r="B55" s="11">
        <v>6</v>
      </c>
      <c r="C55" s="11" t="s">
        <v>1699</v>
      </c>
      <c r="D55" s="11">
        <v>18</v>
      </c>
      <c r="E55" s="12" t="s">
        <v>53</v>
      </c>
    </row>
    <row r="56" spans="1:5" ht="15.75" x14ac:dyDescent="0.25">
      <c r="A56" s="13">
        <v>2</v>
      </c>
      <c r="B56" s="11">
        <v>6</v>
      </c>
      <c r="C56" s="11" t="s">
        <v>1700</v>
      </c>
      <c r="D56" s="11">
        <v>18</v>
      </c>
      <c r="E56" s="11" t="s">
        <v>175</v>
      </c>
    </row>
    <row r="57" spans="1:5" ht="15.75" x14ac:dyDescent="0.25">
      <c r="A57" s="11">
        <v>23</v>
      </c>
      <c r="B57" s="11">
        <v>6</v>
      </c>
      <c r="C57" s="11" t="s">
        <v>1701</v>
      </c>
      <c r="D57" s="11">
        <v>18</v>
      </c>
      <c r="E57" s="11" t="s">
        <v>53</v>
      </c>
    </row>
    <row r="58" spans="1:5" ht="15.75" x14ac:dyDescent="0.25">
      <c r="A58" s="29">
        <v>67</v>
      </c>
      <c r="B58" s="12">
        <v>6</v>
      </c>
      <c r="C58" s="12" t="s">
        <v>1702</v>
      </c>
      <c r="D58" s="12">
        <v>18</v>
      </c>
      <c r="E58" s="12" t="s">
        <v>47</v>
      </c>
    </row>
    <row r="59" spans="1:5" ht="15.75" x14ac:dyDescent="0.25">
      <c r="A59" s="11">
        <v>33</v>
      </c>
      <c r="B59" s="11">
        <v>6</v>
      </c>
      <c r="C59" s="11" t="s">
        <v>1703</v>
      </c>
      <c r="D59" s="11">
        <v>18</v>
      </c>
      <c r="E59" s="11" t="s">
        <v>53</v>
      </c>
    </row>
    <row r="60" spans="1:5" ht="15.75" x14ac:dyDescent="0.25">
      <c r="A60" s="12">
        <v>41</v>
      </c>
      <c r="B60" s="11">
        <v>6</v>
      </c>
      <c r="C60" s="11" t="s">
        <v>1704</v>
      </c>
      <c r="D60" s="11">
        <v>18</v>
      </c>
      <c r="E60" s="11" t="s">
        <v>22</v>
      </c>
    </row>
    <row r="61" spans="1:5" ht="15.75" x14ac:dyDescent="0.25">
      <c r="A61" s="11">
        <v>4</v>
      </c>
      <c r="B61" s="12">
        <v>6</v>
      </c>
      <c r="C61" s="12" t="s">
        <v>1705</v>
      </c>
      <c r="D61" s="12">
        <v>18</v>
      </c>
      <c r="E61" s="12" t="s">
        <v>22</v>
      </c>
    </row>
    <row r="62" spans="1:5" ht="15.75" x14ac:dyDescent="0.25">
      <c r="A62" s="12">
        <v>19</v>
      </c>
      <c r="B62" s="13">
        <v>6</v>
      </c>
      <c r="C62" s="11" t="s">
        <v>1706</v>
      </c>
      <c r="D62" s="11">
        <v>17</v>
      </c>
      <c r="E62" s="11" t="s">
        <v>22</v>
      </c>
    </row>
    <row r="63" spans="1:5" ht="15.75" x14ac:dyDescent="0.25">
      <c r="A63" s="11">
        <v>4</v>
      </c>
      <c r="B63" s="12">
        <v>6</v>
      </c>
      <c r="C63" s="12" t="s">
        <v>1707</v>
      </c>
      <c r="D63" s="12">
        <v>17</v>
      </c>
      <c r="E63" s="12" t="s">
        <v>33</v>
      </c>
    </row>
    <row r="64" spans="1:5" ht="15.75" x14ac:dyDescent="0.25">
      <c r="A64" s="13">
        <v>67</v>
      </c>
      <c r="B64" s="12">
        <v>6</v>
      </c>
      <c r="C64" s="12" t="s">
        <v>1708</v>
      </c>
      <c r="D64" s="12">
        <v>17</v>
      </c>
      <c r="E64" s="12" t="s">
        <v>47</v>
      </c>
    </row>
    <row r="65" spans="1:5" ht="15.75" x14ac:dyDescent="0.25">
      <c r="A65" s="11">
        <v>44</v>
      </c>
      <c r="B65" s="11">
        <v>6</v>
      </c>
      <c r="C65" s="11" t="s">
        <v>1709</v>
      </c>
      <c r="D65" s="11">
        <v>17</v>
      </c>
      <c r="E65" s="11" t="s">
        <v>26</v>
      </c>
    </row>
    <row r="66" spans="1:5" ht="15.75" x14ac:dyDescent="0.25">
      <c r="A66" s="11">
        <v>53</v>
      </c>
      <c r="B66" s="12">
        <v>6</v>
      </c>
      <c r="C66" s="12" t="s">
        <v>1710</v>
      </c>
      <c r="D66" s="12">
        <v>17</v>
      </c>
      <c r="E66" s="12" t="s">
        <v>47</v>
      </c>
    </row>
    <row r="67" spans="1:5" ht="15.75" x14ac:dyDescent="0.25">
      <c r="A67" s="11">
        <v>33</v>
      </c>
      <c r="B67" s="11">
        <v>6</v>
      </c>
      <c r="C67" s="11" t="s">
        <v>1711</v>
      </c>
      <c r="D67" s="11">
        <v>17</v>
      </c>
      <c r="E67" s="11" t="s">
        <v>53</v>
      </c>
    </row>
    <row r="68" spans="1:5" ht="15.75" x14ac:dyDescent="0.25">
      <c r="A68" s="11">
        <v>26</v>
      </c>
      <c r="B68" s="13">
        <v>6</v>
      </c>
      <c r="C68" s="11" t="s">
        <v>1712</v>
      </c>
      <c r="D68" s="11">
        <v>17</v>
      </c>
      <c r="E68" s="11" t="s">
        <v>22</v>
      </c>
    </row>
    <row r="69" spans="1:5" ht="15.75" x14ac:dyDescent="0.25">
      <c r="A69" s="11">
        <v>58</v>
      </c>
      <c r="B69" s="11">
        <v>6</v>
      </c>
      <c r="C69" s="12" t="s">
        <v>1713</v>
      </c>
      <c r="D69" s="11">
        <v>16</v>
      </c>
      <c r="E69" s="11" t="s">
        <v>53</v>
      </c>
    </row>
    <row r="70" spans="1:5" ht="15.75" x14ac:dyDescent="0.25">
      <c r="A70" s="29">
        <v>28</v>
      </c>
      <c r="B70" s="11">
        <v>6</v>
      </c>
      <c r="C70" s="11" t="s">
        <v>1714</v>
      </c>
      <c r="D70" s="11">
        <v>16</v>
      </c>
      <c r="E70" s="11" t="s">
        <v>22</v>
      </c>
    </row>
    <row r="71" spans="1:5" ht="15.75" x14ac:dyDescent="0.25">
      <c r="A71" s="29">
        <v>4</v>
      </c>
      <c r="B71" s="11">
        <v>6</v>
      </c>
      <c r="C71" s="14" t="s">
        <v>1715</v>
      </c>
      <c r="D71" s="14">
        <v>16</v>
      </c>
      <c r="E71" s="11" t="s">
        <v>33</v>
      </c>
    </row>
    <row r="72" spans="1:5" ht="15.75" x14ac:dyDescent="0.25">
      <c r="A72" s="11">
        <v>33</v>
      </c>
      <c r="B72" s="13">
        <v>6</v>
      </c>
      <c r="C72" s="11" t="s">
        <v>1716</v>
      </c>
      <c r="D72" s="11">
        <v>16</v>
      </c>
      <c r="E72" s="11" t="s">
        <v>53</v>
      </c>
    </row>
    <row r="73" spans="1:5" ht="15.75" x14ac:dyDescent="0.25">
      <c r="A73" s="11">
        <v>32</v>
      </c>
      <c r="B73" s="12">
        <v>6</v>
      </c>
      <c r="C73" s="18" t="s">
        <v>1717</v>
      </c>
      <c r="D73" s="11">
        <v>16</v>
      </c>
      <c r="E73" s="11" t="s">
        <v>47</v>
      </c>
    </row>
    <row r="74" spans="1:5" ht="15.75" x14ac:dyDescent="0.25">
      <c r="A74" s="11">
        <v>5</v>
      </c>
      <c r="B74" s="13">
        <v>6</v>
      </c>
      <c r="C74" s="11" t="s">
        <v>1718</v>
      </c>
      <c r="D74" s="11">
        <v>15</v>
      </c>
      <c r="E74" s="11" t="s">
        <v>33</v>
      </c>
    </row>
    <row r="75" spans="1:5" ht="15.75" x14ac:dyDescent="0.25">
      <c r="A75" s="13">
        <v>7</v>
      </c>
      <c r="B75" s="11">
        <v>6</v>
      </c>
      <c r="C75" s="11" t="s">
        <v>1719</v>
      </c>
      <c r="D75" s="11">
        <v>15</v>
      </c>
      <c r="E75" s="15" t="s">
        <v>26</v>
      </c>
    </row>
    <row r="76" spans="1:5" ht="15.75" x14ac:dyDescent="0.25">
      <c r="A76" s="11">
        <v>6</v>
      </c>
      <c r="B76" s="11">
        <v>6</v>
      </c>
      <c r="C76" s="11" t="s">
        <v>1720</v>
      </c>
      <c r="D76" s="11">
        <v>15</v>
      </c>
      <c r="E76" s="11" t="s">
        <v>38</v>
      </c>
    </row>
    <row r="77" spans="1:5" ht="15.75" x14ac:dyDescent="0.25">
      <c r="A77" s="11">
        <v>6</v>
      </c>
      <c r="B77" s="11">
        <v>6</v>
      </c>
      <c r="C77" s="14" t="s">
        <v>1721</v>
      </c>
      <c r="D77" s="14">
        <v>15</v>
      </c>
      <c r="E77" s="11" t="s">
        <v>38</v>
      </c>
    </row>
    <row r="78" spans="1:5" ht="15.75" x14ac:dyDescent="0.25">
      <c r="A78" s="13">
        <v>21</v>
      </c>
      <c r="B78" s="12">
        <v>6</v>
      </c>
      <c r="C78" s="12" t="s">
        <v>1722</v>
      </c>
      <c r="D78" s="12">
        <v>15</v>
      </c>
      <c r="E78" s="12" t="s">
        <v>38</v>
      </c>
    </row>
    <row r="79" spans="1:5" ht="15.75" x14ac:dyDescent="0.25">
      <c r="A79" s="11">
        <v>32</v>
      </c>
      <c r="B79" s="11">
        <v>6</v>
      </c>
      <c r="C79" s="11" t="s">
        <v>1723</v>
      </c>
      <c r="D79" s="11">
        <v>15</v>
      </c>
      <c r="E79" s="11" t="s">
        <v>47</v>
      </c>
    </row>
    <row r="80" spans="1:5" ht="15.75" x14ac:dyDescent="0.25">
      <c r="A80" s="11">
        <v>8</v>
      </c>
      <c r="B80" s="11">
        <v>6</v>
      </c>
      <c r="C80" s="11" t="s">
        <v>1724</v>
      </c>
      <c r="D80" s="11">
        <v>15</v>
      </c>
      <c r="E80" s="11" t="s">
        <v>22</v>
      </c>
    </row>
    <row r="81" spans="1:5" ht="15.75" x14ac:dyDescent="0.25">
      <c r="A81" s="11">
        <v>22</v>
      </c>
      <c r="B81" s="12">
        <v>6</v>
      </c>
      <c r="C81" s="12" t="s">
        <v>1725</v>
      </c>
      <c r="D81" s="12">
        <v>15</v>
      </c>
      <c r="E81" s="12" t="s">
        <v>33</v>
      </c>
    </row>
    <row r="82" spans="1:5" ht="15.75" x14ac:dyDescent="0.25">
      <c r="A82" s="29">
        <v>36</v>
      </c>
      <c r="B82" s="12">
        <v>6</v>
      </c>
      <c r="C82" s="12" t="s">
        <v>1726</v>
      </c>
      <c r="D82" s="12">
        <v>14</v>
      </c>
      <c r="E82" s="12" t="s">
        <v>33</v>
      </c>
    </row>
    <row r="83" spans="1:5" ht="15.75" x14ac:dyDescent="0.25">
      <c r="A83" s="12">
        <v>33</v>
      </c>
      <c r="B83" s="11">
        <v>6</v>
      </c>
      <c r="C83" s="11" t="s">
        <v>1727</v>
      </c>
      <c r="D83" s="11">
        <v>14</v>
      </c>
      <c r="E83" s="11" t="s">
        <v>53</v>
      </c>
    </row>
    <row r="84" spans="1:5" ht="15.75" x14ac:dyDescent="0.25">
      <c r="A84" s="13">
        <v>33</v>
      </c>
      <c r="B84" s="11">
        <v>6</v>
      </c>
      <c r="C84" s="11" t="s">
        <v>1728</v>
      </c>
      <c r="D84" s="11">
        <v>14</v>
      </c>
      <c r="E84" s="11" t="s">
        <v>53</v>
      </c>
    </row>
    <row r="85" spans="1:5" ht="15.75" x14ac:dyDescent="0.25">
      <c r="A85" s="11">
        <v>33</v>
      </c>
      <c r="B85" s="11">
        <v>6</v>
      </c>
      <c r="C85" s="11" t="s">
        <v>1729</v>
      </c>
      <c r="D85" s="11">
        <v>14</v>
      </c>
      <c r="E85" s="11" t="s">
        <v>53</v>
      </c>
    </row>
    <row r="86" spans="1:5" ht="15.75" x14ac:dyDescent="0.25">
      <c r="A86" s="12">
        <v>36</v>
      </c>
      <c r="B86" s="11">
        <v>6</v>
      </c>
      <c r="C86" s="27" t="s">
        <v>1730</v>
      </c>
      <c r="D86" s="11">
        <v>14</v>
      </c>
      <c r="E86" s="11" t="s">
        <v>33</v>
      </c>
    </row>
    <row r="87" spans="1:5" ht="15.75" x14ac:dyDescent="0.25">
      <c r="A87" s="28">
        <v>49</v>
      </c>
      <c r="B87" s="11">
        <v>6</v>
      </c>
      <c r="C87" s="11" t="s">
        <v>1731</v>
      </c>
      <c r="D87" s="11">
        <v>14</v>
      </c>
      <c r="E87" s="11" t="s">
        <v>38</v>
      </c>
    </row>
    <row r="88" spans="1:5" ht="15.75" x14ac:dyDescent="0.25">
      <c r="A88" s="21">
        <v>33</v>
      </c>
      <c r="B88" s="11">
        <v>6</v>
      </c>
      <c r="C88" s="11" t="s">
        <v>1732</v>
      </c>
      <c r="D88" s="11">
        <v>14</v>
      </c>
      <c r="E88" s="11" t="s">
        <v>53</v>
      </c>
    </row>
    <row r="89" spans="1:5" ht="15.75" x14ac:dyDescent="0.25">
      <c r="A89" s="12">
        <v>21</v>
      </c>
      <c r="B89" s="11">
        <v>6</v>
      </c>
      <c r="C89" s="22" t="s">
        <v>1733</v>
      </c>
      <c r="D89" s="23">
        <v>14</v>
      </c>
      <c r="E89" s="12" t="s">
        <v>53</v>
      </c>
    </row>
    <row r="90" spans="1:5" ht="15.75" x14ac:dyDescent="0.25">
      <c r="A90" s="12">
        <v>21</v>
      </c>
      <c r="B90" s="12">
        <v>6</v>
      </c>
      <c r="C90" s="12" t="s">
        <v>1734</v>
      </c>
      <c r="D90" s="12">
        <v>14</v>
      </c>
      <c r="E90" s="12" t="s">
        <v>53</v>
      </c>
    </row>
    <row r="91" spans="1:5" ht="15.75" x14ac:dyDescent="0.25">
      <c r="A91" s="12">
        <v>5</v>
      </c>
      <c r="B91" s="11">
        <v>6</v>
      </c>
      <c r="C91" s="27" t="s">
        <v>1735</v>
      </c>
      <c r="D91" s="11">
        <v>14</v>
      </c>
      <c r="E91" s="11" t="s">
        <v>47</v>
      </c>
    </row>
    <row r="92" spans="1:5" ht="15.75" x14ac:dyDescent="0.25">
      <c r="A92" s="13">
        <v>33</v>
      </c>
      <c r="B92" s="13">
        <v>6</v>
      </c>
      <c r="C92" s="19" t="s">
        <v>1736</v>
      </c>
      <c r="D92" s="13">
        <v>14</v>
      </c>
      <c r="E92" s="15" t="s">
        <v>53</v>
      </c>
    </row>
    <row r="93" spans="1:5" ht="15.75" x14ac:dyDescent="0.25">
      <c r="A93" s="11">
        <v>17</v>
      </c>
      <c r="B93" s="11">
        <v>6</v>
      </c>
      <c r="C93" s="11" t="s">
        <v>1737</v>
      </c>
      <c r="D93" s="11">
        <v>14</v>
      </c>
      <c r="E93" s="11" t="s">
        <v>22</v>
      </c>
    </row>
    <row r="94" spans="1:5" ht="15.75" x14ac:dyDescent="0.25">
      <c r="A94" s="11">
        <v>67</v>
      </c>
      <c r="B94" s="12">
        <v>6</v>
      </c>
      <c r="C94" s="12" t="s">
        <v>1738</v>
      </c>
      <c r="D94" s="12">
        <v>14</v>
      </c>
      <c r="E94" s="12" t="s">
        <v>47</v>
      </c>
    </row>
    <row r="95" spans="1:5" ht="15.75" x14ac:dyDescent="0.25">
      <c r="A95" s="11">
        <v>21</v>
      </c>
      <c r="B95" s="13">
        <v>6</v>
      </c>
      <c r="C95" s="24" t="s">
        <v>1739</v>
      </c>
      <c r="D95" s="13">
        <v>14</v>
      </c>
      <c r="E95" s="12" t="s">
        <v>53</v>
      </c>
    </row>
    <row r="96" spans="1:5" ht="15.75" x14ac:dyDescent="0.25">
      <c r="A96" s="11">
        <v>44</v>
      </c>
      <c r="B96" s="11">
        <v>6</v>
      </c>
      <c r="C96" s="27" t="s">
        <v>1740</v>
      </c>
      <c r="D96" s="11">
        <v>14</v>
      </c>
      <c r="E96" s="11" t="s">
        <v>38</v>
      </c>
    </row>
    <row r="97" spans="1:5" ht="15.75" x14ac:dyDescent="0.25">
      <c r="A97" s="11">
        <v>39</v>
      </c>
      <c r="B97" s="11">
        <v>6</v>
      </c>
      <c r="C97" s="11" t="s">
        <v>1741</v>
      </c>
      <c r="D97" s="11">
        <v>14</v>
      </c>
      <c r="E97" s="11" t="s">
        <v>26</v>
      </c>
    </row>
    <row r="98" spans="1:5" ht="15.75" x14ac:dyDescent="0.25">
      <c r="A98" s="11">
        <v>18</v>
      </c>
      <c r="B98" s="11">
        <v>6</v>
      </c>
      <c r="C98" s="11" t="s">
        <v>1742</v>
      </c>
      <c r="D98" s="11">
        <v>14</v>
      </c>
      <c r="E98" s="11" t="s">
        <v>33</v>
      </c>
    </row>
    <row r="99" spans="1:5" ht="15.75" x14ac:dyDescent="0.25">
      <c r="A99" s="12">
        <v>30</v>
      </c>
      <c r="B99" s="24">
        <v>6</v>
      </c>
      <c r="C99" s="24" t="s">
        <v>1743</v>
      </c>
      <c r="D99" s="24">
        <v>14</v>
      </c>
      <c r="E99" s="15" t="s">
        <v>33</v>
      </c>
    </row>
    <row r="100" spans="1:5" ht="15.75" x14ac:dyDescent="0.25">
      <c r="A100" s="12">
        <v>7</v>
      </c>
      <c r="B100" s="13">
        <v>6</v>
      </c>
      <c r="C100" s="11" t="s">
        <v>1744</v>
      </c>
      <c r="D100" s="11">
        <v>14</v>
      </c>
      <c r="E100" s="11" t="s">
        <v>53</v>
      </c>
    </row>
    <row r="101" spans="1:5" ht="15.75" x14ac:dyDescent="0.25">
      <c r="A101" s="11" t="s">
        <v>79</v>
      </c>
      <c r="B101" s="11">
        <v>6</v>
      </c>
      <c r="C101" s="11" t="s">
        <v>1745</v>
      </c>
      <c r="D101" s="11">
        <v>13</v>
      </c>
      <c r="E101" s="11" t="s">
        <v>22</v>
      </c>
    </row>
    <row r="102" spans="1:5" ht="15.75" x14ac:dyDescent="0.25">
      <c r="A102" s="29">
        <v>67</v>
      </c>
      <c r="B102" s="11">
        <v>6</v>
      </c>
      <c r="C102" s="11" t="s">
        <v>1746</v>
      </c>
      <c r="D102" s="11">
        <v>13</v>
      </c>
      <c r="E102" s="11" t="s">
        <v>47</v>
      </c>
    </row>
    <row r="103" spans="1:5" ht="15.75" x14ac:dyDescent="0.25">
      <c r="A103" s="11" t="s">
        <v>49</v>
      </c>
      <c r="B103" s="11">
        <v>6</v>
      </c>
      <c r="C103" s="11" t="s">
        <v>1747</v>
      </c>
      <c r="D103" s="11">
        <v>13</v>
      </c>
      <c r="E103" s="11" t="s">
        <v>26</v>
      </c>
    </row>
    <row r="104" spans="1:5" ht="15.75" x14ac:dyDescent="0.25">
      <c r="A104" s="11">
        <v>33</v>
      </c>
      <c r="B104" s="11">
        <v>6</v>
      </c>
      <c r="C104" s="11" t="s">
        <v>1748</v>
      </c>
      <c r="D104" s="11">
        <v>13</v>
      </c>
      <c r="E104" s="11" t="s">
        <v>53</v>
      </c>
    </row>
    <row r="105" spans="1:5" ht="15.75" x14ac:dyDescent="0.25">
      <c r="A105" s="11">
        <v>21</v>
      </c>
      <c r="B105" s="12">
        <v>6</v>
      </c>
      <c r="C105" s="12" t="s">
        <v>1749</v>
      </c>
      <c r="D105" s="12">
        <v>13</v>
      </c>
      <c r="E105" s="12" t="s">
        <v>53</v>
      </c>
    </row>
    <row r="106" spans="1:5" ht="15.75" x14ac:dyDescent="0.25">
      <c r="A106" s="11">
        <v>23</v>
      </c>
      <c r="B106" s="11">
        <v>6</v>
      </c>
      <c r="C106" s="11" t="s">
        <v>1750</v>
      </c>
      <c r="D106" s="11">
        <v>13</v>
      </c>
      <c r="E106" s="11" t="s">
        <v>53</v>
      </c>
    </row>
    <row r="107" spans="1:5" ht="15.75" x14ac:dyDescent="0.25">
      <c r="A107" s="11">
        <v>17</v>
      </c>
      <c r="B107" s="12">
        <v>6</v>
      </c>
      <c r="C107" s="12" t="s">
        <v>1751</v>
      </c>
      <c r="D107" s="12">
        <v>13</v>
      </c>
      <c r="E107" s="12" t="s">
        <v>47</v>
      </c>
    </row>
    <row r="108" spans="1:5" ht="15.75" x14ac:dyDescent="0.25">
      <c r="A108" s="11">
        <v>44</v>
      </c>
      <c r="B108" s="16">
        <v>6</v>
      </c>
      <c r="C108" s="11" t="s">
        <v>1752</v>
      </c>
      <c r="D108" s="11">
        <v>13</v>
      </c>
      <c r="E108" s="11" t="s">
        <v>38</v>
      </c>
    </row>
    <row r="109" spans="1:5" ht="15.75" x14ac:dyDescent="0.25">
      <c r="A109" s="12">
        <v>44</v>
      </c>
      <c r="B109" s="13">
        <v>6</v>
      </c>
      <c r="C109" s="21" t="s">
        <v>1753</v>
      </c>
      <c r="D109" s="21">
        <v>13</v>
      </c>
      <c r="E109" s="21" t="s">
        <v>38</v>
      </c>
    </row>
    <row r="110" spans="1:5" ht="15.75" x14ac:dyDescent="0.25">
      <c r="A110" s="12">
        <v>8</v>
      </c>
      <c r="B110" s="12">
        <v>6</v>
      </c>
      <c r="C110" s="12" t="s">
        <v>1754</v>
      </c>
      <c r="D110" s="12">
        <v>13</v>
      </c>
      <c r="E110" s="12" t="s">
        <v>33</v>
      </c>
    </row>
    <row r="111" spans="1:5" ht="15.75" x14ac:dyDescent="0.25">
      <c r="A111" s="11">
        <v>4</v>
      </c>
      <c r="B111" s="12">
        <v>6</v>
      </c>
      <c r="C111" s="12" t="s">
        <v>1755</v>
      </c>
      <c r="D111" s="12">
        <v>13</v>
      </c>
      <c r="E111" s="12" t="s">
        <v>47</v>
      </c>
    </row>
    <row r="112" spans="1:5" ht="15.75" x14ac:dyDescent="0.25">
      <c r="A112" s="12">
        <v>8</v>
      </c>
      <c r="B112" s="11">
        <v>6</v>
      </c>
      <c r="C112" s="11" t="s">
        <v>1756</v>
      </c>
      <c r="D112" s="11">
        <v>13</v>
      </c>
      <c r="E112" s="11" t="s">
        <v>33</v>
      </c>
    </row>
    <row r="113" spans="1:5" ht="15.75" x14ac:dyDescent="0.25">
      <c r="A113" s="11">
        <v>44</v>
      </c>
      <c r="B113" s="11">
        <v>6</v>
      </c>
      <c r="C113" s="11" t="s">
        <v>1757</v>
      </c>
      <c r="D113" s="11">
        <v>13</v>
      </c>
      <c r="E113" s="11" t="s">
        <v>38</v>
      </c>
    </row>
    <row r="114" spans="1:5" ht="15.75" x14ac:dyDescent="0.25">
      <c r="A114" s="11">
        <v>33</v>
      </c>
      <c r="B114" s="12">
        <v>6</v>
      </c>
      <c r="C114" s="12" t="s">
        <v>1758</v>
      </c>
      <c r="D114" s="12">
        <v>13</v>
      </c>
      <c r="E114" s="15" t="s">
        <v>53</v>
      </c>
    </row>
    <row r="115" spans="1:5" ht="15.75" x14ac:dyDescent="0.25">
      <c r="A115" s="11">
        <v>32</v>
      </c>
      <c r="B115" s="12">
        <v>6</v>
      </c>
      <c r="C115" s="12" t="s">
        <v>1759</v>
      </c>
      <c r="D115" s="12">
        <v>13</v>
      </c>
      <c r="E115" s="12" t="s">
        <v>47</v>
      </c>
    </row>
    <row r="116" spans="1:5" ht="15.75" x14ac:dyDescent="0.25">
      <c r="A116" s="11">
        <v>33</v>
      </c>
      <c r="B116" s="11">
        <v>6</v>
      </c>
      <c r="C116" s="11" t="s">
        <v>1760</v>
      </c>
      <c r="D116" s="11">
        <v>12</v>
      </c>
      <c r="E116" s="11" t="s">
        <v>53</v>
      </c>
    </row>
    <row r="117" spans="1:5" ht="15.75" x14ac:dyDescent="0.25">
      <c r="A117" s="11">
        <v>33</v>
      </c>
      <c r="B117" s="11">
        <v>6</v>
      </c>
      <c r="C117" s="11" t="s">
        <v>1761</v>
      </c>
      <c r="D117" s="11">
        <v>12</v>
      </c>
      <c r="E117" s="11" t="s">
        <v>53</v>
      </c>
    </row>
    <row r="118" spans="1:5" ht="15.75" x14ac:dyDescent="0.25">
      <c r="A118" s="11">
        <v>21</v>
      </c>
      <c r="B118" s="12">
        <v>6</v>
      </c>
      <c r="C118" s="12" t="s">
        <v>1762</v>
      </c>
      <c r="D118" s="12">
        <v>12</v>
      </c>
      <c r="E118" s="12" t="s">
        <v>53</v>
      </c>
    </row>
    <row r="119" spans="1:5" ht="15.75" x14ac:dyDescent="0.25">
      <c r="A119" s="11">
        <v>53</v>
      </c>
      <c r="B119" s="12">
        <v>6</v>
      </c>
      <c r="C119" s="12" t="s">
        <v>1763</v>
      </c>
      <c r="D119" s="12">
        <v>12</v>
      </c>
      <c r="E119" s="12" t="s">
        <v>47</v>
      </c>
    </row>
    <row r="120" spans="1:5" ht="15.75" x14ac:dyDescent="0.25">
      <c r="A120" s="13">
        <v>33</v>
      </c>
      <c r="B120" s="11">
        <v>6</v>
      </c>
      <c r="C120" s="11" t="s">
        <v>1764</v>
      </c>
      <c r="D120" s="11">
        <v>12</v>
      </c>
      <c r="E120" s="11" t="s">
        <v>53</v>
      </c>
    </row>
    <row r="121" spans="1:5" ht="15.75" x14ac:dyDescent="0.25">
      <c r="A121" s="13">
        <v>37</v>
      </c>
      <c r="B121" s="11">
        <v>6</v>
      </c>
      <c r="C121" s="11" t="s">
        <v>1765</v>
      </c>
      <c r="D121" s="11">
        <v>12</v>
      </c>
      <c r="E121" s="11" t="s">
        <v>53</v>
      </c>
    </row>
    <row r="122" spans="1:5" ht="15.75" x14ac:dyDescent="0.25">
      <c r="A122" s="12">
        <v>14</v>
      </c>
      <c r="B122" s="11">
        <v>6</v>
      </c>
      <c r="C122" s="11" t="s">
        <v>1766</v>
      </c>
      <c r="D122" s="11">
        <v>12</v>
      </c>
      <c r="E122" s="11" t="s">
        <v>47</v>
      </c>
    </row>
    <row r="123" spans="1:5" ht="15.75" x14ac:dyDescent="0.25">
      <c r="A123" s="11">
        <v>67</v>
      </c>
      <c r="B123" s="11">
        <v>6</v>
      </c>
      <c r="C123" s="11" t="s">
        <v>1767</v>
      </c>
      <c r="D123" s="11">
        <v>12</v>
      </c>
      <c r="E123" s="11" t="s">
        <v>47</v>
      </c>
    </row>
    <row r="124" spans="1:5" ht="15.75" x14ac:dyDescent="0.25">
      <c r="A124" s="12">
        <v>6</v>
      </c>
      <c r="B124" s="11">
        <v>6</v>
      </c>
      <c r="C124" s="11" t="s">
        <v>1768</v>
      </c>
      <c r="D124" s="11">
        <v>12</v>
      </c>
      <c r="E124" s="11" t="s">
        <v>53</v>
      </c>
    </row>
    <row r="125" spans="1:5" ht="15.75" x14ac:dyDescent="0.25">
      <c r="A125" s="11">
        <v>33</v>
      </c>
      <c r="B125" s="12">
        <v>6</v>
      </c>
      <c r="C125" s="12" t="s">
        <v>1769</v>
      </c>
      <c r="D125" s="12">
        <v>12</v>
      </c>
      <c r="E125" s="12" t="s">
        <v>53</v>
      </c>
    </row>
    <row r="126" spans="1:5" ht="15.75" x14ac:dyDescent="0.25">
      <c r="A126" s="11">
        <v>67</v>
      </c>
      <c r="B126" s="13">
        <v>6</v>
      </c>
      <c r="C126" s="11" t="s">
        <v>1770</v>
      </c>
      <c r="D126" s="11">
        <v>12</v>
      </c>
      <c r="E126" s="11" t="s">
        <v>47</v>
      </c>
    </row>
    <row r="127" spans="1:5" ht="15.75" x14ac:dyDescent="0.25">
      <c r="A127" s="11">
        <v>67</v>
      </c>
      <c r="B127" s="11">
        <v>6</v>
      </c>
      <c r="C127" s="11" t="s">
        <v>1771</v>
      </c>
      <c r="D127" s="11">
        <v>12</v>
      </c>
      <c r="E127" s="11" t="s">
        <v>47</v>
      </c>
    </row>
    <row r="128" spans="1:5" ht="15.75" x14ac:dyDescent="0.25">
      <c r="A128" s="11">
        <v>28</v>
      </c>
      <c r="B128" s="11">
        <v>6</v>
      </c>
      <c r="C128" s="11" t="s">
        <v>1772</v>
      </c>
      <c r="D128" s="11">
        <v>12</v>
      </c>
      <c r="E128" s="11" t="s">
        <v>47</v>
      </c>
    </row>
    <row r="129" spans="1:5" ht="15.75" x14ac:dyDescent="0.25">
      <c r="A129" s="12">
        <v>30</v>
      </c>
      <c r="B129" s="14">
        <v>6</v>
      </c>
      <c r="C129" s="14" t="s">
        <v>1773</v>
      </c>
      <c r="D129" s="14">
        <v>12</v>
      </c>
      <c r="E129" s="12" t="s">
        <v>47</v>
      </c>
    </row>
    <row r="130" spans="1:5" ht="15.75" x14ac:dyDescent="0.25">
      <c r="A130" s="11">
        <v>32</v>
      </c>
      <c r="B130" s="11">
        <v>6</v>
      </c>
      <c r="C130" s="25" t="s">
        <v>1774</v>
      </c>
      <c r="D130" s="26">
        <v>12</v>
      </c>
      <c r="E130" s="11" t="s">
        <v>47</v>
      </c>
    </row>
    <row r="131" spans="1:5" ht="15.75" x14ac:dyDescent="0.25">
      <c r="A131" s="12">
        <v>21</v>
      </c>
      <c r="B131" s="13">
        <v>6</v>
      </c>
      <c r="C131" s="12" t="s">
        <v>1775</v>
      </c>
      <c r="D131" s="12">
        <v>12</v>
      </c>
      <c r="E131" s="12" t="s">
        <v>53</v>
      </c>
    </row>
    <row r="132" spans="1:5" ht="15.75" x14ac:dyDescent="0.25">
      <c r="A132" s="13">
        <v>6</v>
      </c>
      <c r="B132" s="11">
        <v>6</v>
      </c>
      <c r="C132" s="11" t="s">
        <v>1776</v>
      </c>
      <c r="D132" s="11">
        <v>12</v>
      </c>
      <c r="E132" s="15" t="s">
        <v>53</v>
      </c>
    </row>
    <row r="133" spans="1:5" ht="15.75" x14ac:dyDescent="0.25">
      <c r="A133" s="13">
        <v>33</v>
      </c>
      <c r="B133" s="11">
        <v>6</v>
      </c>
      <c r="C133" s="11" t="s">
        <v>1777</v>
      </c>
      <c r="D133" s="11">
        <v>12</v>
      </c>
      <c r="E133" s="11" t="s">
        <v>53</v>
      </c>
    </row>
    <row r="134" spans="1:5" ht="15.75" x14ac:dyDescent="0.25">
      <c r="A134" s="11">
        <v>67</v>
      </c>
      <c r="B134" s="44">
        <v>6</v>
      </c>
      <c r="C134" s="11" t="s">
        <v>1778</v>
      </c>
      <c r="D134" s="11">
        <v>12</v>
      </c>
      <c r="E134" s="11" t="s">
        <v>47</v>
      </c>
    </row>
    <row r="135" spans="1:5" ht="15.75" x14ac:dyDescent="0.25">
      <c r="A135" s="11">
        <v>33</v>
      </c>
      <c r="B135" s="11">
        <v>6</v>
      </c>
      <c r="C135" s="11" t="s">
        <v>1779</v>
      </c>
      <c r="D135" s="11">
        <v>12</v>
      </c>
      <c r="E135" s="11" t="s">
        <v>53</v>
      </c>
    </row>
    <row r="136" spans="1:5" ht="15.75" x14ac:dyDescent="0.25">
      <c r="A136" s="11">
        <v>44</v>
      </c>
      <c r="B136" s="12">
        <v>6</v>
      </c>
      <c r="C136" s="12" t="s">
        <v>1780</v>
      </c>
      <c r="D136" s="12">
        <v>12</v>
      </c>
      <c r="E136" s="12" t="s">
        <v>53</v>
      </c>
    </row>
    <row r="137" spans="1:5" ht="15.75" x14ac:dyDescent="0.25">
      <c r="A137" s="13">
        <v>67</v>
      </c>
      <c r="B137" s="11">
        <v>6</v>
      </c>
      <c r="C137" s="11" t="s">
        <v>1781</v>
      </c>
      <c r="D137" s="11">
        <v>12</v>
      </c>
      <c r="E137" s="11" t="s">
        <v>47</v>
      </c>
    </row>
    <row r="138" spans="1:5" ht="15.75" x14ac:dyDescent="0.25">
      <c r="A138" s="11">
        <v>32</v>
      </c>
      <c r="B138" s="24">
        <v>6</v>
      </c>
      <c r="C138" s="24" t="s">
        <v>1782</v>
      </c>
      <c r="D138" s="24">
        <v>12</v>
      </c>
      <c r="E138" s="15" t="s">
        <v>47</v>
      </c>
    </row>
    <row r="139" spans="1:5" ht="15.75" x14ac:dyDescent="0.25">
      <c r="A139" s="11">
        <v>6</v>
      </c>
      <c r="B139" s="11">
        <v>6</v>
      </c>
      <c r="C139" s="11" t="s">
        <v>1783</v>
      </c>
      <c r="D139" s="11">
        <v>12</v>
      </c>
      <c r="E139" s="11" t="s">
        <v>53</v>
      </c>
    </row>
    <row r="140" spans="1:5" ht="15.75" x14ac:dyDescent="0.25">
      <c r="A140" s="11">
        <v>6</v>
      </c>
      <c r="B140" s="11">
        <v>6</v>
      </c>
      <c r="C140" s="11" t="s">
        <v>1784</v>
      </c>
      <c r="D140" s="11">
        <v>12</v>
      </c>
      <c r="E140" s="11" t="s">
        <v>53</v>
      </c>
    </row>
    <row r="141" spans="1:5" ht="15.75" x14ac:dyDescent="0.25">
      <c r="A141" s="12">
        <v>21</v>
      </c>
      <c r="B141" s="11">
        <v>6</v>
      </c>
      <c r="C141" s="27" t="s">
        <v>1785</v>
      </c>
      <c r="D141" s="11">
        <v>12</v>
      </c>
      <c r="E141" s="12" t="s">
        <v>53</v>
      </c>
    </row>
    <row r="142" spans="1:5" ht="15.75" x14ac:dyDescent="0.25">
      <c r="A142" s="13">
        <v>37</v>
      </c>
      <c r="B142" s="13">
        <v>6</v>
      </c>
      <c r="C142" s="11" t="s">
        <v>1786</v>
      </c>
      <c r="D142" s="11">
        <v>12</v>
      </c>
      <c r="E142" s="12" t="s">
        <v>53</v>
      </c>
    </row>
    <row r="143" spans="1:5" ht="15.75" x14ac:dyDescent="0.25">
      <c r="A143" s="31">
        <v>33</v>
      </c>
      <c r="B143" s="11">
        <v>6</v>
      </c>
      <c r="C143" s="11" t="s">
        <v>1787</v>
      </c>
      <c r="D143" s="11">
        <v>12</v>
      </c>
      <c r="E143" s="11" t="s">
        <v>53</v>
      </c>
    </row>
    <row r="144" spans="1:5" ht="15.75" x14ac:dyDescent="0.25">
      <c r="A144" s="12">
        <v>21</v>
      </c>
      <c r="B144" s="12">
        <v>6</v>
      </c>
      <c r="C144" s="12" t="s">
        <v>1788</v>
      </c>
      <c r="D144" s="12">
        <v>11</v>
      </c>
      <c r="E144" s="12" t="s">
        <v>53</v>
      </c>
    </row>
    <row r="145" spans="1:5" ht="15.75" x14ac:dyDescent="0.25">
      <c r="A145" s="13">
        <v>6</v>
      </c>
      <c r="B145" s="12">
        <v>6</v>
      </c>
      <c r="C145" s="12" t="s">
        <v>1789</v>
      </c>
      <c r="D145" s="12">
        <v>11</v>
      </c>
      <c r="E145" s="12" t="s">
        <v>53</v>
      </c>
    </row>
    <row r="146" spans="1:5" ht="15.75" x14ac:dyDescent="0.25">
      <c r="A146" s="11">
        <v>21</v>
      </c>
      <c r="B146" s="11">
        <v>6</v>
      </c>
      <c r="C146" s="11" t="s">
        <v>1790</v>
      </c>
      <c r="D146" s="11">
        <v>11</v>
      </c>
      <c r="E146" s="12" t="s">
        <v>53</v>
      </c>
    </row>
    <row r="147" spans="1:5" ht="15.75" x14ac:dyDescent="0.25">
      <c r="A147" s="12">
        <v>22</v>
      </c>
      <c r="B147" s="12">
        <v>6</v>
      </c>
      <c r="C147" s="12" t="s">
        <v>1791</v>
      </c>
      <c r="D147" s="12">
        <v>11</v>
      </c>
      <c r="E147" s="12" t="s">
        <v>47</v>
      </c>
    </row>
    <row r="148" spans="1:5" ht="15.75" x14ac:dyDescent="0.25">
      <c r="A148" s="11">
        <v>21</v>
      </c>
      <c r="B148" s="11">
        <v>6</v>
      </c>
      <c r="C148" s="11" t="s">
        <v>1792</v>
      </c>
      <c r="D148" s="11">
        <v>11</v>
      </c>
      <c r="E148" s="12" t="s">
        <v>53</v>
      </c>
    </row>
    <row r="149" spans="1:5" ht="15.75" x14ac:dyDescent="0.25">
      <c r="A149" s="11">
        <v>33</v>
      </c>
      <c r="B149" s="11">
        <v>6</v>
      </c>
      <c r="C149" s="11" t="s">
        <v>1793</v>
      </c>
      <c r="D149" s="11">
        <v>11</v>
      </c>
      <c r="E149" s="11" t="s">
        <v>53</v>
      </c>
    </row>
    <row r="150" spans="1:5" ht="15.75" x14ac:dyDescent="0.25">
      <c r="A150" s="11">
        <v>21</v>
      </c>
      <c r="B150" s="21">
        <v>6</v>
      </c>
      <c r="C150" s="21" t="s">
        <v>1794</v>
      </c>
      <c r="D150" s="21">
        <v>11</v>
      </c>
      <c r="E150" s="12" t="s">
        <v>53</v>
      </c>
    </row>
    <row r="151" spans="1:5" ht="15.75" x14ac:dyDescent="0.25">
      <c r="A151" s="11">
        <v>6</v>
      </c>
      <c r="B151" s="11">
        <v>6</v>
      </c>
      <c r="C151" s="11" t="s">
        <v>1795</v>
      </c>
      <c r="D151" s="11">
        <v>11</v>
      </c>
      <c r="E151" s="11" t="s">
        <v>53</v>
      </c>
    </row>
    <row r="152" spans="1:5" ht="15.75" x14ac:dyDescent="0.25">
      <c r="A152" s="13">
        <v>21</v>
      </c>
      <c r="B152" s="12">
        <v>6</v>
      </c>
      <c r="C152" s="12" t="s">
        <v>1796</v>
      </c>
      <c r="D152" s="12">
        <v>11</v>
      </c>
      <c r="E152" s="12" t="s">
        <v>53</v>
      </c>
    </row>
    <row r="153" spans="1:5" ht="15.75" x14ac:dyDescent="0.25">
      <c r="A153" s="13">
        <v>19</v>
      </c>
      <c r="B153" s="13">
        <v>6</v>
      </c>
      <c r="C153" s="12" t="s">
        <v>1797</v>
      </c>
      <c r="D153" s="12">
        <v>11</v>
      </c>
      <c r="E153" s="15" t="s">
        <v>47</v>
      </c>
    </row>
    <row r="154" spans="1:5" ht="15.75" x14ac:dyDescent="0.25">
      <c r="A154" s="12">
        <v>32</v>
      </c>
      <c r="B154" s="11">
        <v>6</v>
      </c>
      <c r="C154" s="11" t="s">
        <v>1798</v>
      </c>
      <c r="D154" s="11">
        <v>11</v>
      </c>
      <c r="E154" s="11" t="s">
        <v>47</v>
      </c>
    </row>
    <row r="155" spans="1:5" ht="15.75" x14ac:dyDescent="0.25">
      <c r="A155" s="12">
        <v>21</v>
      </c>
      <c r="B155" s="11">
        <v>6</v>
      </c>
      <c r="C155" s="22" t="s">
        <v>1799</v>
      </c>
      <c r="D155" s="22">
        <v>11</v>
      </c>
      <c r="E155" s="12" t="s">
        <v>53</v>
      </c>
    </row>
    <row r="156" spans="1:5" ht="15.75" x14ac:dyDescent="0.25">
      <c r="A156" s="11" t="s">
        <v>79</v>
      </c>
      <c r="B156" s="13">
        <v>6</v>
      </c>
      <c r="C156" s="11" t="s">
        <v>1800</v>
      </c>
      <c r="D156" s="11">
        <v>11</v>
      </c>
      <c r="E156" s="11" t="s">
        <v>89</v>
      </c>
    </row>
    <row r="157" spans="1:5" ht="15.75" x14ac:dyDescent="0.25">
      <c r="A157" s="11">
        <v>33</v>
      </c>
      <c r="B157" s="11">
        <v>6</v>
      </c>
      <c r="C157" s="11" t="s">
        <v>1801</v>
      </c>
      <c r="D157" s="11">
        <v>11</v>
      </c>
      <c r="E157" s="11" t="s">
        <v>53</v>
      </c>
    </row>
    <row r="158" spans="1:5" ht="15.75" x14ac:dyDescent="0.25">
      <c r="A158" s="11">
        <v>21</v>
      </c>
      <c r="B158" s="11">
        <v>6</v>
      </c>
      <c r="C158" s="11" t="s">
        <v>1802</v>
      </c>
      <c r="D158" s="11">
        <v>11</v>
      </c>
      <c r="E158" s="12" t="s">
        <v>53</v>
      </c>
    </row>
    <row r="159" spans="1:5" ht="15.75" x14ac:dyDescent="0.25">
      <c r="A159" s="11">
        <v>21</v>
      </c>
      <c r="B159" s="16">
        <v>6</v>
      </c>
      <c r="C159" s="17" t="s">
        <v>1803</v>
      </c>
      <c r="D159" s="16">
        <v>11</v>
      </c>
      <c r="E159" s="12" t="s">
        <v>53</v>
      </c>
    </row>
    <row r="160" spans="1:5" ht="15.75" x14ac:dyDescent="0.25">
      <c r="A160" s="13">
        <v>21</v>
      </c>
      <c r="B160" s="12">
        <v>6</v>
      </c>
      <c r="C160" s="12" t="s">
        <v>1804</v>
      </c>
      <c r="D160" s="12">
        <v>11</v>
      </c>
      <c r="E160" s="12" t="s">
        <v>53</v>
      </c>
    </row>
    <row r="161" spans="1:5" ht="15.75" x14ac:dyDescent="0.25">
      <c r="A161" s="11" t="s">
        <v>49</v>
      </c>
      <c r="B161" s="14">
        <v>6</v>
      </c>
      <c r="C161" s="14" t="s">
        <v>1805</v>
      </c>
      <c r="D161" s="14">
        <v>11</v>
      </c>
      <c r="E161" s="15" t="s">
        <v>53</v>
      </c>
    </row>
    <row r="162" spans="1:5" ht="15.75" x14ac:dyDescent="0.25">
      <c r="A162" s="11">
        <v>32</v>
      </c>
      <c r="B162" s="11">
        <v>6</v>
      </c>
      <c r="C162" s="11" t="s">
        <v>1806</v>
      </c>
      <c r="D162" s="11">
        <v>11</v>
      </c>
      <c r="E162" s="11" t="s">
        <v>47</v>
      </c>
    </row>
    <row r="163" spans="1:5" ht="15.75" x14ac:dyDescent="0.25">
      <c r="A163" s="11">
        <v>21</v>
      </c>
      <c r="B163" s="12">
        <v>6</v>
      </c>
      <c r="C163" s="12" t="s">
        <v>1807</v>
      </c>
      <c r="D163" s="12">
        <v>11</v>
      </c>
      <c r="E163" s="12" t="s">
        <v>53</v>
      </c>
    </row>
    <row r="164" spans="1:5" ht="15.75" x14ac:dyDescent="0.25">
      <c r="A164" s="12">
        <v>32</v>
      </c>
      <c r="B164" s="12">
        <v>6</v>
      </c>
      <c r="C164" s="12" t="s">
        <v>1808</v>
      </c>
      <c r="D164" s="12">
        <v>11</v>
      </c>
      <c r="E164" s="12" t="s">
        <v>47</v>
      </c>
    </row>
    <row r="165" spans="1:5" ht="15.75" x14ac:dyDescent="0.25">
      <c r="A165" s="11">
        <v>41</v>
      </c>
      <c r="B165" s="11">
        <v>6</v>
      </c>
      <c r="C165" s="27" t="s">
        <v>1809</v>
      </c>
      <c r="D165" s="11">
        <v>10</v>
      </c>
      <c r="E165" s="11" t="s">
        <v>47</v>
      </c>
    </row>
    <row r="166" spans="1:5" ht="15.75" x14ac:dyDescent="0.25">
      <c r="A166" s="24">
        <v>33</v>
      </c>
      <c r="B166" s="24">
        <v>6</v>
      </c>
      <c r="C166" s="24" t="s">
        <v>1810</v>
      </c>
      <c r="D166" s="24">
        <v>10</v>
      </c>
      <c r="E166" s="24" t="s">
        <v>53</v>
      </c>
    </row>
    <row r="167" spans="1:5" ht="15.75" x14ac:dyDescent="0.25">
      <c r="A167" s="11">
        <v>33</v>
      </c>
      <c r="B167" s="13">
        <v>6</v>
      </c>
      <c r="C167" s="11" t="s">
        <v>1811</v>
      </c>
      <c r="D167" s="11">
        <v>10</v>
      </c>
      <c r="E167" s="11" t="s">
        <v>53</v>
      </c>
    </row>
    <row r="168" spans="1:5" ht="15.75" x14ac:dyDescent="0.25">
      <c r="A168" s="11">
        <v>33</v>
      </c>
      <c r="B168" s="11">
        <v>6</v>
      </c>
      <c r="C168" s="30" t="s">
        <v>1812</v>
      </c>
      <c r="D168" s="12">
        <v>10</v>
      </c>
      <c r="E168" s="12" t="s">
        <v>53</v>
      </c>
    </row>
    <row r="169" spans="1:5" ht="15.75" x14ac:dyDescent="0.25">
      <c r="A169" s="11">
        <v>8</v>
      </c>
      <c r="B169" s="12">
        <v>6</v>
      </c>
      <c r="C169" s="12" t="s">
        <v>1813</v>
      </c>
      <c r="D169" s="12">
        <v>10</v>
      </c>
      <c r="E169" s="12" t="s">
        <v>47</v>
      </c>
    </row>
    <row r="170" spans="1:5" ht="15.75" x14ac:dyDescent="0.25">
      <c r="A170" s="11">
        <v>21</v>
      </c>
      <c r="B170" s="29">
        <v>6</v>
      </c>
      <c r="C170" s="11" t="s">
        <v>1814</v>
      </c>
      <c r="D170" s="29">
        <v>10</v>
      </c>
      <c r="E170" s="12" t="s">
        <v>53</v>
      </c>
    </row>
    <row r="171" spans="1:5" ht="15.75" x14ac:dyDescent="0.25">
      <c r="A171" s="11">
        <v>8</v>
      </c>
      <c r="B171" s="12">
        <v>6</v>
      </c>
      <c r="C171" s="12" t="s">
        <v>1815</v>
      </c>
      <c r="D171" s="12">
        <v>10</v>
      </c>
      <c r="E171" s="12" t="s">
        <v>47</v>
      </c>
    </row>
    <row r="172" spans="1:5" ht="15.75" x14ac:dyDescent="0.25">
      <c r="A172" s="21">
        <v>33</v>
      </c>
      <c r="B172" s="11">
        <v>6</v>
      </c>
      <c r="C172" s="11" t="s">
        <v>1816</v>
      </c>
      <c r="D172" s="11">
        <v>10</v>
      </c>
      <c r="E172" s="11" t="s">
        <v>53</v>
      </c>
    </row>
    <row r="173" spans="1:5" ht="15.75" x14ac:dyDescent="0.25">
      <c r="A173" s="11">
        <v>33</v>
      </c>
      <c r="B173" s="11">
        <v>6</v>
      </c>
      <c r="C173" s="11" t="s">
        <v>1817</v>
      </c>
      <c r="D173" s="11">
        <v>10</v>
      </c>
      <c r="E173" s="11" t="s">
        <v>53</v>
      </c>
    </row>
    <row r="174" spans="1:5" ht="15.75" x14ac:dyDescent="0.25">
      <c r="A174" s="11">
        <v>33</v>
      </c>
      <c r="B174" s="12">
        <v>6</v>
      </c>
      <c r="C174" s="12" t="s">
        <v>1818</v>
      </c>
      <c r="D174" s="12">
        <v>10</v>
      </c>
      <c r="E174" s="12" t="s">
        <v>53</v>
      </c>
    </row>
    <row r="175" spans="1:5" ht="15.75" x14ac:dyDescent="0.25">
      <c r="A175" s="11">
        <v>21</v>
      </c>
      <c r="B175" s="11">
        <v>6</v>
      </c>
      <c r="C175" s="11" t="s">
        <v>1819</v>
      </c>
      <c r="D175" s="11">
        <v>10</v>
      </c>
      <c r="E175" s="12" t="s">
        <v>53</v>
      </c>
    </row>
    <row r="176" spans="1:5" ht="15.75" x14ac:dyDescent="0.25">
      <c r="A176" s="12">
        <v>32</v>
      </c>
      <c r="B176" s="11">
        <v>6</v>
      </c>
      <c r="C176" s="22" t="s">
        <v>1820</v>
      </c>
      <c r="D176" s="22">
        <v>10</v>
      </c>
      <c r="E176" s="11" t="s">
        <v>47</v>
      </c>
    </row>
    <row r="177" spans="1:5" ht="15.75" x14ac:dyDescent="0.25">
      <c r="A177" s="12">
        <v>33</v>
      </c>
      <c r="B177" s="12">
        <v>6</v>
      </c>
      <c r="C177" s="32" t="s">
        <v>1821</v>
      </c>
      <c r="D177" s="12">
        <v>10</v>
      </c>
      <c r="E177" s="12" t="s">
        <v>53</v>
      </c>
    </row>
    <row r="178" spans="1:5" ht="15.75" x14ac:dyDescent="0.25">
      <c r="A178" s="12">
        <v>53</v>
      </c>
      <c r="B178" s="12">
        <v>6</v>
      </c>
      <c r="C178" s="18" t="s">
        <v>1822</v>
      </c>
      <c r="D178" s="11">
        <v>10</v>
      </c>
      <c r="E178" s="11" t="s">
        <v>47</v>
      </c>
    </row>
    <row r="179" spans="1:5" ht="15.75" x14ac:dyDescent="0.25">
      <c r="A179" s="11">
        <v>8</v>
      </c>
      <c r="B179" s="11">
        <v>6</v>
      </c>
      <c r="C179" s="11" t="s">
        <v>1823</v>
      </c>
      <c r="D179" s="11">
        <v>10</v>
      </c>
      <c r="E179" s="11" t="s">
        <v>47</v>
      </c>
    </row>
    <row r="180" spans="1:5" ht="15.75" x14ac:dyDescent="0.25">
      <c r="A180" s="11">
        <v>41</v>
      </c>
      <c r="B180" s="29">
        <v>6</v>
      </c>
      <c r="C180" s="12" t="s">
        <v>1824</v>
      </c>
      <c r="D180" s="29">
        <v>10</v>
      </c>
      <c r="E180" s="12" t="s">
        <v>47</v>
      </c>
    </row>
    <row r="181" spans="1:5" ht="15.75" x14ac:dyDescent="0.25">
      <c r="A181" s="12">
        <v>18</v>
      </c>
      <c r="B181" s="12">
        <v>6</v>
      </c>
      <c r="C181" s="12" t="s">
        <v>1825</v>
      </c>
      <c r="D181" s="12">
        <v>10</v>
      </c>
      <c r="E181" s="12" t="s">
        <v>47</v>
      </c>
    </row>
    <row r="182" spans="1:5" ht="15.75" x14ac:dyDescent="0.25">
      <c r="A182" s="12">
        <v>33</v>
      </c>
      <c r="B182" s="12">
        <v>6</v>
      </c>
      <c r="C182" s="12" t="s">
        <v>1826</v>
      </c>
      <c r="D182" s="12">
        <v>10</v>
      </c>
      <c r="E182" s="12" t="s">
        <v>53</v>
      </c>
    </row>
    <row r="183" spans="1:5" ht="15.75" x14ac:dyDescent="0.25">
      <c r="A183" s="12">
        <v>33</v>
      </c>
      <c r="B183" s="12">
        <v>6</v>
      </c>
      <c r="C183" s="12" t="s">
        <v>1827</v>
      </c>
      <c r="D183" s="12">
        <v>10</v>
      </c>
      <c r="E183" s="12" t="s">
        <v>53</v>
      </c>
    </row>
    <row r="184" spans="1:5" ht="15.75" x14ac:dyDescent="0.25">
      <c r="A184" s="11">
        <v>67</v>
      </c>
      <c r="B184" s="11">
        <v>6</v>
      </c>
      <c r="C184" s="11" t="s">
        <v>1828</v>
      </c>
      <c r="D184" s="11">
        <v>10</v>
      </c>
      <c r="E184" s="11" t="s">
        <v>47</v>
      </c>
    </row>
    <row r="185" spans="1:5" ht="15.75" x14ac:dyDescent="0.25">
      <c r="A185" s="11">
        <v>50</v>
      </c>
      <c r="B185" s="13">
        <v>6</v>
      </c>
      <c r="C185" s="24" t="s">
        <v>1829</v>
      </c>
      <c r="D185" s="13">
        <v>9</v>
      </c>
      <c r="E185" s="11" t="s">
        <v>26</v>
      </c>
    </row>
    <row r="186" spans="1:5" ht="15.75" x14ac:dyDescent="0.25">
      <c r="A186" s="11">
        <v>21</v>
      </c>
      <c r="B186" s="11">
        <v>6</v>
      </c>
      <c r="C186" s="11" t="s">
        <v>1830</v>
      </c>
      <c r="D186" s="11">
        <v>9</v>
      </c>
      <c r="E186" s="12" t="s">
        <v>53</v>
      </c>
    </row>
    <row r="187" spans="1:5" ht="15.75" x14ac:dyDescent="0.25">
      <c r="A187" s="13">
        <v>21</v>
      </c>
      <c r="B187" s="31">
        <v>6</v>
      </c>
      <c r="C187" s="12" t="s">
        <v>1831</v>
      </c>
      <c r="D187" s="31">
        <v>9</v>
      </c>
      <c r="E187" s="12" t="s">
        <v>53</v>
      </c>
    </row>
    <row r="188" spans="1:5" ht="15.75" x14ac:dyDescent="0.25">
      <c r="A188" s="11">
        <v>66</v>
      </c>
      <c r="B188" s="11">
        <v>6</v>
      </c>
      <c r="C188" s="14" t="s">
        <v>1832</v>
      </c>
      <c r="D188" s="11">
        <v>9</v>
      </c>
      <c r="E188" s="11" t="s">
        <v>22</v>
      </c>
    </row>
    <row r="189" spans="1:5" ht="15.75" x14ac:dyDescent="0.25">
      <c r="A189" s="11">
        <v>32</v>
      </c>
      <c r="B189" s="39">
        <v>6</v>
      </c>
      <c r="C189" s="14" t="s">
        <v>1833</v>
      </c>
      <c r="D189" s="14">
        <v>9</v>
      </c>
      <c r="E189" s="14" t="s">
        <v>47</v>
      </c>
    </row>
    <row r="190" spans="1:5" ht="15.75" x14ac:dyDescent="0.25">
      <c r="A190" s="12">
        <v>11</v>
      </c>
      <c r="B190" s="40">
        <v>6</v>
      </c>
      <c r="C190" s="12" t="s">
        <v>1834</v>
      </c>
      <c r="D190" s="12">
        <v>9</v>
      </c>
      <c r="E190" s="12" t="s">
        <v>38</v>
      </c>
    </row>
    <row r="191" spans="1:5" ht="15.75" x14ac:dyDescent="0.25">
      <c r="A191" s="12">
        <v>33</v>
      </c>
      <c r="B191" s="11">
        <v>6</v>
      </c>
      <c r="C191" s="11" t="s">
        <v>1835</v>
      </c>
      <c r="D191" s="11">
        <v>9</v>
      </c>
      <c r="E191" s="11" t="s">
        <v>53</v>
      </c>
    </row>
    <row r="192" spans="1:5" ht="15.75" x14ac:dyDescent="0.25">
      <c r="A192" s="11">
        <v>50</v>
      </c>
      <c r="B192" s="11">
        <v>6</v>
      </c>
      <c r="C192" s="11" t="s">
        <v>1836</v>
      </c>
      <c r="D192" s="11">
        <v>9</v>
      </c>
      <c r="E192" s="11" t="s">
        <v>26</v>
      </c>
    </row>
    <row r="193" spans="1:5" ht="15.75" x14ac:dyDescent="0.25">
      <c r="A193" s="11">
        <v>26</v>
      </c>
      <c r="B193" s="12">
        <v>6</v>
      </c>
      <c r="C193" s="12" t="s">
        <v>1837</v>
      </c>
      <c r="D193" s="12">
        <v>9</v>
      </c>
      <c r="E193" s="12" t="s">
        <v>47</v>
      </c>
    </row>
    <row r="194" spans="1:5" ht="15.75" x14ac:dyDescent="0.25">
      <c r="A194" s="12">
        <v>32</v>
      </c>
      <c r="B194" s="12">
        <v>6</v>
      </c>
      <c r="C194" s="12" t="s">
        <v>1838</v>
      </c>
      <c r="D194" s="12">
        <v>9</v>
      </c>
      <c r="E194" s="12" t="s">
        <v>47</v>
      </c>
    </row>
    <row r="195" spans="1:5" ht="15.75" x14ac:dyDescent="0.25">
      <c r="A195" s="12">
        <v>32</v>
      </c>
      <c r="B195" s="12">
        <v>6</v>
      </c>
      <c r="C195" s="12" t="s">
        <v>1839</v>
      </c>
      <c r="D195" s="12">
        <v>9</v>
      </c>
      <c r="E195" s="12" t="s">
        <v>47</v>
      </c>
    </row>
    <row r="196" spans="1:5" ht="15.75" x14ac:dyDescent="0.25">
      <c r="A196" s="11">
        <v>32</v>
      </c>
      <c r="B196" s="11">
        <v>6</v>
      </c>
      <c r="C196" s="11" t="s">
        <v>1840</v>
      </c>
      <c r="D196" s="11">
        <v>9</v>
      </c>
      <c r="E196" s="15" t="s">
        <v>47</v>
      </c>
    </row>
    <row r="197" spans="1:5" ht="15.75" x14ac:dyDescent="0.25">
      <c r="A197" s="11">
        <v>8</v>
      </c>
      <c r="B197" s="11">
        <v>6</v>
      </c>
      <c r="C197" s="11" t="s">
        <v>1841</v>
      </c>
      <c r="D197" s="11">
        <v>9</v>
      </c>
      <c r="E197" s="11" t="s">
        <v>47</v>
      </c>
    </row>
    <row r="198" spans="1:5" ht="15.75" x14ac:dyDescent="0.25">
      <c r="A198" s="14">
        <v>21</v>
      </c>
      <c r="B198" s="13">
        <v>6</v>
      </c>
      <c r="C198" s="14" t="s">
        <v>1842</v>
      </c>
      <c r="D198" s="14">
        <v>9</v>
      </c>
      <c r="E198" s="12" t="s">
        <v>53</v>
      </c>
    </row>
    <row r="199" spans="1:5" ht="15.75" x14ac:dyDescent="0.25">
      <c r="A199" s="11" t="s">
        <v>73</v>
      </c>
      <c r="B199" s="12">
        <v>6</v>
      </c>
      <c r="C199" s="37" t="s">
        <v>1843</v>
      </c>
      <c r="D199" s="12">
        <v>9</v>
      </c>
      <c r="E199" s="12" t="s">
        <v>47</v>
      </c>
    </row>
    <row r="200" spans="1:5" ht="15.75" x14ac:dyDescent="0.25">
      <c r="A200" s="11">
        <v>4</v>
      </c>
      <c r="B200" s="11">
        <v>6</v>
      </c>
      <c r="C200" s="11" t="s">
        <v>1844</v>
      </c>
      <c r="D200" s="11">
        <v>9</v>
      </c>
      <c r="E200" s="11" t="s">
        <v>47</v>
      </c>
    </row>
    <row r="201" spans="1:5" ht="15.75" x14ac:dyDescent="0.25">
      <c r="A201" s="13">
        <v>21</v>
      </c>
      <c r="B201" s="12">
        <v>6</v>
      </c>
      <c r="C201" s="37" t="s">
        <v>1845</v>
      </c>
      <c r="D201" s="12">
        <v>9</v>
      </c>
      <c r="E201" s="12" t="s">
        <v>53</v>
      </c>
    </row>
    <row r="202" spans="1:5" ht="15.75" x14ac:dyDescent="0.25">
      <c r="A202" s="11">
        <v>32</v>
      </c>
      <c r="B202" s="11">
        <v>6</v>
      </c>
      <c r="C202" s="11" t="s">
        <v>1846</v>
      </c>
      <c r="D202" s="11">
        <v>9</v>
      </c>
      <c r="E202" s="11" t="s">
        <v>47</v>
      </c>
    </row>
    <row r="203" spans="1:5" ht="15.75" x14ac:dyDescent="0.25">
      <c r="A203" s="11">
        <v>22</v>
      </c>
      <c r="B203" s="11">
        <v>6</v>
      </c>
      <c r="C203" s="11" t="s">
        <v>1847</v>
      </c>
      <c r="D203" s="11">
        <v>9</v>
      </c>
      <c r="E203" s="12" t="s">
        <v>47</v>
      </c>
    </row>
    <row r="204" spans="1:5" ht="15.75" x14ac:dyDescent="0.25">
      <c r="A204" s="11" t="s">
        <v>28</v>
      </c>
      <c r="B204" s="11">
        <v>6</v>
      </c>
      <c r="C204" s="11" t="s">
        <v>1848</v>
      </c>
      <c r="D204" s="11">
        <v>9</v>
      </c>
      <c r="E204" s="11" t="s">
        <v>33</v>
      </c>
    </row>
    <row r="205" spans="1:5" ht="15.75" x14ac:dyDescent="0.25">
      <c r="A205" s="11">
        <v>21</v>
      </c>
      <c r="B205" s="11">
        <v>6</v>
      </c>
      <c r="C205" s="14" t="s">
        <v>1849</v>
      </c>
      <c r="D205" s="14">
        <v>9</v>
      </c>
      <c r="E205" s="12" t="s">
        <v>53</v>
      </c>
    </row>
    <row r="206" spans="1:5" ht="15.75" x14ac:dyDescent="0.25">
      <c r="A206" s="11">
        <v>50</v>
      </c>
      <c r="B206" s="13">
        <v>6</v>
      </c>
      <c r="C206" s="11" t="s">
        <v>1850</v>
      </c>
      <c r="D206" s="42">
        <v>9</v>
      </c>
      <c r="E206" s="11" t="s">
        <v>26</v>
      </c>
    </row>
    <row r="207" spans="1:5" ht="15.75" x14ac:dyDescent="0.25">
      <c r="A207" s="12">
        <v>21</v>
      </c>
      <c r="B207" s="11">
        <v>6</v>
      </c>
      <c r="C207" s="11" t="s">
        <v>1851</v>
      </c>
      <c r="D207" s="11">
        <v>9</v>
      </c>
      <c r="E207" s="12" t="s">
        <v>53</v>
      </c>
    </row>
    <row r="208" spans="1:5" ht="15.75" x14ac:dyDescent="0.25">
      <c r="A208" s="13">
        <v>32</v>
      </c>
      <c r="B208" s="13">
        <v>6</v>
      </c>
      <c r="C208" s="24" t="s">
        <v>1852</v>
      </c>
      <c r="D208" s="13">
        <v>9</v>
      </c>
      <c r="E208" s="15" t="s">
        <v>47</v>
      </c>
    </row>
    <row r="209" spans="1:5" ht="15.75" x14ac:dyDescent="0.25">
      <c r="A209" s="11">
        <v>35</v>
      </c>
      <c r="B209" s="12">
        <v>6</v>
      </c>
      <c r="C209" s="12" t="s">
        <v>1853</v>
      </c>
      <c r="D209" s="12">
        <v>9</v>
      </c>
      <c r="E209" s="12" t="s">
        <v>26</v>
      </c>
    </row>
    <row r="210" spans="1:5" ht="15.75" x14ac:dyDescent="0.25">
      <c r="A210" s="12">
        <v>29</v>
      </c>
      <c r="B210" s="11">
        <v>6</v>
      </c>
      <c r="C210" s="11" t="s">
        <v>1854</v>
      </c>
      <c r="D210" s="11">
        <v>9</v>
      </c>
      <c r="E210" s="11" t="s">
        <v>89</v>
      </c>
    </row>
    <row r="211" spans="1:5" ht="15.75" x14ac:dyDescent="0.25">
      <c r="A211" s="12">
        <v>63</v>
      </c>
      <c r="B211" s="12">
        <v>6</v>
      </c>
      <c r="C211" s="12" t="s">
        <v>1855</v>
      </c>
      <c r="D211" s="12">
        <v>9</v>
      </c>
      <c r="E211" s="12" t="s">
        <v>53</v>
      </c>
    </row>
    <row r="212" spans="1:5" ht="15.75" x14ac:dyDescent="0.25">
      <c r="A212" s="11">
        <v>8</v>
      </c>
      <c r="B212" s="11">
        <v>6</v>
      </c>
      <c r="C212" s="11" t="s">
        <v>1856</v>
      </c>
      <c r="D212" s="11">
        <v>8</v>
      </c>
      <c r="E212" s="11" t="s">
        <v>47</v>
      </c>
    </row>
    <row r="213" spans="1:5" ht="15.75" x14ac:dyDescent="0.25">
      <c r="A213" s="11" t="s">
        <v>73</v>
      </c>
      <c r="B213" s="13">
        <v>6</v>
      </c>
      <c r="C213" s="21" t="s">
        <v>1857</v>
      </c>
      <c r="D213" s="13">
        <v>8</v>
      </c>
      <c r="E213" s="12" t="s">
        <v>47</v>
      </c>
    </row>
    <row r="214" spans="1:5" ht="15.75" x14ac:dyDescent="0.25">
      <c r="A214" s="12">
        <v>33</v>
      </c>
      <c r="B214" s="12">
        <v>6</v>
      </c>
      <c r="C214" s="12" t="s">
        <v>1858</v>
      </c>
      <c r="D214" s="12">
        <v>8</v>
      </c>
      <c r="E214" s="12" t="s">
        <v>53</v>
      </c>
    </row>
    <row r="215" spans="1:5" ht="15.75" x14ac:dyDescent="0.25">
      <c r="A215" s="11" t="s">
        <v>73</v>
      </c>
      <c r="B215" s="11">
        <v>6</v>
      </c>
      <c r="C215" s="11" t="s">
        <v>1859</v>
      </c>
      <c r="D215" s="11">
        <v>8</v>
      </c>
      <c r="E215" s="11" t="s">
        <v>47</v>
      </c>
    </row>
    <row r="216" spans="1:5" ht="15.75" x14ac:dyDescent="0.25">
      <c r="A216" s="11">
        <v>1</v>
      </c>
      <c r="B216" s="13">
        <v>6</v>
      </c>
      <c r="C216" s="21" t="s">
        <v>1860</v>
      </c>
      <c r="D216" s="21">
        <v>8</v>
      </c>
      <c r="E216" s="21" t="s">
        <v>38</v>
      </c>
    </row>
    <row r="217" spans="1:5" ht="15.75" x14ac:dyDescent="0.25">
      <c r="A217" s="13">
        <v>21</v>
      </c>
      <c r="B217" s="12">
        <v>6</v>
      </c>
      <c r="C217" s="12" t="s">
        <v>1861</v>
      </c>
      <c r="D217" s="12">
        <v>8</v>
      </c>
      <c r="E217" s="12" t="s">
        <v>53</v>
      </c>
    </row>
    <row r="218" spans="1:5" ht="15.75" x14ac:dyDescent="0.25">
      <c r="A218" s="11" t="s">
        <v>79</v>
      </c>
      <c r="B218" s="11">
        <v>6</v>
      </c>
      <c r="C218" s="27" t="s">
        <v>1862</v>
      </c>
      <c r="D218" s="11">
        <v>8</v>
      </c>
      <c r="E218" s="11" t="s">
        <v>53</v>
      </c>
    </row>
    <row r="219" spans="1:5" ht="15.75" x14ac:dyDescent="0.25">
      <c r="A219" s="11">
        <v>14</v>
      </c>
      <c r="B219" s="12">
        <v>6</v>
      </c>
      <c r="C219" s="12" t="s">
        <v>1863</v>
      </c>
      <c r="D219" s="31">
        <v>8</v>
      </c>
      <c r="E219" s="12" t="s">
        <v>47</v>
      </c>
    </row>
    <row r="220" spans="1:5" ht="15.75" x14ac:dyDescent="0.25">
      <c r="A220" s="12">
        <v>21</v>
      </c>
      <c r="B220" s="12">
        <v>6</v>
      </c>
      <c r="C220" s="12" t="s">
        <v>1864</v>
      </c>
      <c r="D220" s="12">
        <v>8</v>
      </c>
      <c r="E220" s="12" t="s">
        <v>53</v>
      </c>
    </row>
    <row r="221" spans="1:5" ht="15.75" x14ac:dyDescent="0.25">
      <c r="A221" s="12">
        <v>53</v>
      </c>
      <c r="B221" s="12">
        <v>6</v>
      </c>
      <c r="C221" s="12" t="s">
        <v>1865</v>
      </c>
      <c r="D221" s="12">
        <v>8</v>
      </c>
      <c r="E221" s="12" t="s">
        <v>47</v>
      </c>
    </row>
    <row r="222" spans="1:5" ht="15.75" x14ac:dyDescent="0.25">
      <c r="A222" s="11" t="s">
        <v>73</v>
      </c>
      <c r="B222" s="13">
        <v>6</v>
      </c>
      <c r="C222" s="14" t="s">
        <v>1866</v>
      </c>
      <c r="D222" s="14">
        <v>8</v>
      </c>
      <c r="E222" s="14" t="s">
        <v>47</v>
      </c>
    </row>
    <row r="223" spans="1:5" ht="15.75" x14ac:dyDescent="0.25">
      <c r="A223" s="11">
        <v>1</v>
      </c>
      <c r="B223" s="11">
        <v>6</v>
      </c>
      <c r="C223" s="27" t="s">
        <v>1867</v>
      </c>
      <c r="D223" s="11">
        <v>8</v>
      </c>
      <c r="E223" s="11" t="s">
        <v>38</v>
      </c>
    </row>
    <row r="224" spans="1:5" ht="15.75" x14ac:dyDescent="0.25">
      <c r="A224" s="11">
        <v>6</v>
      </c>
      <c r="B224" s="11">
        <v>6</v>
      </c>
      <c r="C224" s="11" t="s">
        <v>1868</v>
      </c>
      <c r="D224" s="11">
        <v>8</v>
      </c>
      <c r="E224" s="11" t="s">
        <v>53</v>
      </c>
    </row>
    <row r="225" spans="1:5" ht="15.75" x14ac:dyDescent="0.25">
      <c r="A225" s="13">
        <v>21</v>
      </c>
      <c r="B225" s="11">
        <v>6</v>
      </c>
      <c r="C225" s="11" t="s">
        <v>1869</v>
      </c>
      <c r="D225" s="11">
        <v>8</v>
      </c>
      <c r="E225" s="12" t="s">
        <v>53</v>
      </c>
    </row>
    <row r="226" spans="1:5" ht="15.75" x14ac:dyDescent="0.25">
      <c r="A226" s="12">
        <v>4</v>
      </c>
      <c r="B226" s="11">
        <v>6</v>
      </c>
      <c r="C226" s="11" t="s">
        <v>1870</v>
      </c>
      <c r="D226" s="11">
        <v>8</v>
      </c>
      <c r="E226" s="11" t="s">
        <v>47</v>
      </c>
    </row>
    <row r="227" spans="1:5" ht="15.75" x14ac:dyDescent="0.25">
      <c r="A227" s="11" t="s">
        <v>73</v>
      </c>
      <c r="B227" s="11">
        <v>6</v>
      </c>
      <c r="C227" s="27" t="s">
        <v>1871</v>
      </c>
      <c r="D227" s="11">
        <v>8</v>
      </c>
      <c r="E227" s="11" t="s">
        <v>47</v>
      </c>
    </row>
    <row r="228" spans="1:5" ht="15.75" x14ac:dyDescent="0.25">
      <c r="A228" s="11">
        <v>30</v>
      </c>
      <c r="B228" s="13">
        <v>6</v>
      </c>
      <c r="C228" s="19" t="s">
        <v>1872</v>
      </c>
      <c r="D228" s="13">
        <v>8</v>
      </c>
      <c r="E228" s="15" t="s">
        <v>47</v>
      </c>
    </row>
    <row r="229" spans="1:5" ht="15.75" x14ac:dyDescent="0.25">
      <c r="A229" s="29">
        <v>33</v>
      </c>
      <c r="B229" s="11">
        <v>6</v>
      </c>
      <c r="C229" s="27" t="s">
        <v>1873</v>
      </c>
      <c r="D229" s="11">
        <v>8</v>
      </c>
      <c r="E229" s="11" t="s">
        <v>53</v>
      </c>
    </row>
    <row r="230" spans="1:5" ht="15.75" x14ac:dyDescent="0.25">
      <c r="A230" s="12">
        <v>67</v>
      </c>
      <c r="B230" s="12">
        <v>6</v>
      </c>
      <c r="C230" s="12" t="s">
        <v>1874</v>
      </c>
      <c r="D230" s="12">
        <v>8</v>
      </c>
      <c r="E230" s="12" t="s">
        <v>47</v>
      </c>
    </row>
    <row r="231" spans="1:5" ht="15.75" x14ac:dyDescent="0.25">
      <c r="A231" s="12">
        <v>14</v>
      </c>
      <c r="B231" s="11">
        <v>6</v>
      </c>
      <c r="C231" s="22" t="s">
        <v>1875</v>
      </c>
      <c r="D231" s="23">
        <v>8</v>
      </c>
      <c r="E231" s="11" t="s">
        <v>47</v>
      </c>
    </row>
    <row r="232" spans="1:5" ht="15.75" x14ac:dyDescent="0.25">
      <c r="A232" s="11">
        <v>7</v>
      </c>
      <c r="B232" s="11">
        <v>6</v>
      </c>
      <c r="C232" s="11" t="s">
        <v>1876</v>
      </c>
      <c r="D232" s="11">
        <v>8</v>
      </c>
      <c r="E232" s="11" t="s">
        <v>53</v>
      </c>
    </row>
    <row r="233" spans="1:5" ht="15.75" x14ac:dyDescent="0.25">
      <c r="A233" s="11">
        <v>21</v>
      </c>
      <c r="B233" s="11">
        <v>6</v>
      </c>
      <c r="C233" s="11" t="s">
        <v>1877</v>
      </c>
      <c r="D233" s="11">
        <v>8</v>
      </c>
      <c r="E233" s="12" t="s">
        <v>53</v>
      </c>
    </row>
    <row r="234" spans="1:5" ht="15.75" x14ac:dyDescent="0.25">
      <c r="A234" s="11">
        <v>21</v>
      </c>
      <c r="B234" s="11">
        <v>6</v>
      </c>
      <c r="C234" s="14" t="s">
        <v>1878</v>
      </c>
      <c r="D234" s="11">
        <v>8</v>
      </c>
      <c r="E234" s="12" t="s">
        <v>53</v>
      </c>
    </row>
    <row r="235" spans="1:5" ht="15.75" x14ac:dyDescent="0.25">
      <c r="A235" s="11">
        <v>33</v>
      </c>
      <c r="B235" s="12">
        <v>6</v>
      </c>
      <c r="C235" s="18" t="s">
        <v>1879</v>
      </c>
      <c r="D235" s="11">
        <v>8</v>
      </c>
      <c r="E235" s="11" t="s">
        <v>53</v>
      </c>
    </row>
    <row r="236" spans="1:5" ht="15.75" x14ac:dyDescent="0.25">
      <c r="A236" s="11">
        <v>30</v>
      </c>
      <c r="B236" s="13">
        <v>6</v>
      </c>
      <c r="C236" s="14" t="s">
        <v>1880</v>
      </c>
      <c r="D236" s="14">
        <v>8</v>
      </c>
      <c r="E236" s="14" t="s">
        <v>47</v>
      </c>
    </row>
    <row r="237" spans="1:5" ht="15.75" x14ac:dyDescent="0.25">
      <c r="A237" s="11" t="s">
        <v>73</v>
      </c>
      <c r="B237" s="12">
        <v>6</v>
      </c>
      <c r="C237" s="12" t="s">
        <v>1881</v>
      </c>
      <c r="D237" s="12">
        <v>8</v>
      </c>
      <c r="E237" s="12" t="s">
        <v>47</v>
      </c>
    </row>
    <row r="238" spans="1:5" ht="15.75" x14ac:dyDescent="0.25">
      <c r="A238" s="11">
        <v>63</v>
      </c>
      <c r="B238" s="11">
        <v>6</v>
      </c>
      <c r="C238" s="11" t="s">
        <v>1882</v>
      </c>
      <c r="D238" s="11">
        <v>8</v>
      </c>
      <c r="E238" s="11" t="s">
        <v>53</v>
      </c>
    </row>
    <row r="239" spans="1:5" ht="15.75" x14ac:dyDescent="0.25">
      <c r="A239" s="12">
        <v>1</v>
      </c>
      <c r="B239" s="11">
        <v>6</v>
      </c>
      <c r="C239" s="11" t="s">
        <v>1883</v>
      </c>
      <c r="D239" s="11">
        <v>7</v>
      </c>
      <c r="E239" s="11" t="s">
        <v>53</v>
      </c>
    </row>
    <row r="240" spans="1:5" ht="15.75" x14ac:dyDescent="0.25">
      <c r="A240" s="11">
        <v>6</v>
      </c>
      <c r="B240" s="13">
        <v>6</v>
      </c>
      <c r="C240" s="24" t="s">
        <v>1884</v>
      </c>
      <c r="D240" s="13">
        <v>7</v>
      </c>
      <c r="E240" s="15" t="s">
        <v>53</v>
      </c>
    </row>
    <row r="241" spans="1:5" ht="15.75" x14ac:dyDescent="0.25">
      <c r="A241" s="11">
        <v>35</v>
      </c>
      <c r="B241" s="11">
        <v>6</v>
      </c>
      <c r="C241" s="11" t="s">
        <v>1885</v>
      </c>
      <c r="D241" s="11">
        <v>7</v>
      </c>
      <c r="E241" s="12" t="s">
        <v>53</v>
      </c>
    </row>
    <row r="242" spans="1:5" ht="15.75" x14ac:dyDescent="0.25">
      <c r="A242" s="11">
        <v>30</v>
      </c>
      <c r="B242" s="11">
        <v>6</v>
      </c>
      <c r="C242" s="11" t="s">
        <v>1886</v>
      </c>
      <c r="D242" s="11">
        <v>7</v>
      </c>
      <c r="E242" s="11" t="s">
        <v>47</v>
      </c>
    </row>
    <row r="243" spans="1:5" ht="15.75" x14ac:dyDescent="0.25">
      <c r="A243" s="11">
        <v>33</v>
      </c>
      <c r="B243" s="12">
        <v>6</v>
      </c>
      <c r="C243" s="59" t="s">
        <v>1887</v>
      </c>
      <c r="D243" s="12">
        <v>7</v>
      </c>
      <c r="E243" s="12" t="s">
        <v>53</v>
      </c>
    </row>
    <row r="244" spans="1:5" ht="15.75" x14ac:dyDescent="0.25">
      <c r="A244" s="13">
        <v>43</v>
      </c>
      <c r="B244" s="11">
        <v>6</v>
      </c>
      <c r="C244" s="11" t="s">
        <v>1888</v>
      </c>
      <c r="D244" s="11">
        <v>7</v>
      </c>
      <c r="E244" s="11" t="s">
        <v>22</v>
      </c>
    </row>
    <row r="245" spans="1:5" ht="15.75" x14ac:dyDescent="0.25">
      <c r="A245" s="12">
        <v>43</v>
      </c>
      <c r="B245" s="13">
        <v>6</v>
      </c>
      <c r="C245" s="11" t="s">
        <v>1889</v>
      </c>
      <c r="D245" s="11">
        <v>7</v>
      </c>
      <c r="E245" s="11" t="s">
        <v>22</v>
      </c>
    </row>
    <row r="246" spans="1:5" ht="15.75" x14ac:dyDescent="0.25">
      <c r="A246" s="14">
        <v>33</v>
      </c>
      <c r="B246" s="14">
        <v>6</v>
      </c>
      <c r="C246" s="22" t="s">
        <v>1890</v>
      </c>
      <c r="D246" s="12">
        <v>7</v>
      </c>
      <c r="E246" s="12" t="s">
        <v>53</v>
      </c>
    </row>
    <row r="247" spans="1:5" ht="15.75" x14ac:dyDescent="0.25">
      <c r="A247" s="29">
        <v>30</v>
      </c>
      <c r="B247" s="11">
        <v>6</v>
      </c>
      <c r="C247" s="11" t="s">
        <v>1891</v>
      </c>
      <c r="D247" s="11">
        <v>7</v>
      </c>
      <c r="E247" s="11" t="s">
        <v>47</v>
      </c>
    </row>
    <row r="248" spans="1:5" ht="15.75" x14ac:dyDescent="0.25">
      <c r="A248" s="13">
        <v>55</v>
      </c>
      <c r="B248" s="11">
        <v>6</v>
      </c>
      <c r="C248" s="22" t="s">
        <v>1892</v>
      </c>
      <c r="D248" s="23">
        <v>7</v>
      </c>
      <c r="E248" s="11" t="s">
        <v>47</v>
      </c>
    </row>
    <row r="249" spans="1:5" ht="15.75" x14ac:dyDescent="0.25">
      <c r="A249" s="11">
        <v>19</v>
      </c>
      <c r="B249" s="13">
        <v>6</v>
      </c>
      <c r="C249" s="11" t="s">
        <v>1893</v>
      </c>
      <c r="D249" s="11">
        <v>7</v>
      </c>
      <c r="E249" s="11" t="s">
        <v>47</v>
      </c>
    </row>
    <row r="250" spans="1:5" ht="15.75" x14ac:dyDescent="0.25">
      <c r="A250" s="13">
        <v>21</v>
      </c>
      <c r="B250" s="44">
        <v>6</v>
      </c>
      <c r="C250" s="11" t="s">
        <v>1894</v>
      </c>
      <c r="D250" s="11">
        <v>7</v>
      </c>
      <c r="E250" s="12" t="s">
        <v>53</v>
      </c>
    </row>
    <row r="251" spans="1:5" ht="15.75" x14ac:dyDescent="0.25">
      <c r="A251" s="11">
        <v>33</v>
      </c>
      <c r="B251" s="11">
        <v>6</v>
      </c>
      <c r="C251" s="22" t="s">
        <v>1895</v>
      </c>
      <c r="D251" s="22">
        <v>7</v>
      </c>
      <c r="E251" s="11" t="s">
        <v>53</v>
      </c>
    </row>
    <row r="252" spans="1:5" ht="15.75" x14ac:dyDescent="0.25">
      <c r="A252" s="11">
        <v>17</v>
      </c>
      <c r="B252" s="11">
        <v>6</v>
      </c>
      <c r="C252" s="11" t="s">
        <v>1896</v>
      </c>
      <c r="D252" s="11">
        <v>7</v>
      </c>
      <c r="E252" s="11" t="s">
        <v>47</v>
      </c>
    </row>
    <row r="253" spans="1:5" ht="15.75" x14ac:dyDescent="0.25">
      <c r="A253" s="11">
        <v>36</v>
      </c>
      <c r="B253" s="11">
        <v>6</v>
      </c>
      <c r="C253" s="11" t="s">
        <v>1897</v>
      </c>
      <c r="D253" s="11">
        <v>7</v>
      </c>
      <c r="E253" s="11" t="s">
        <v>53</v>
      </c>
    </row>
    <row r="254" spans="1:5" ht="15.75" x14ac:dyDescent="0.25">
      <c r="A254" s="13">
        <v>36</v>
      </c>
      <c r="B254" s="12">
        <v>6</v>
      </c>
      <c r="C254" s="12" t="s">
        <v>1898</v>
      </c>
      <c r="D254" s="12">
        <v>7</v>
      </c>
      <c r="E254" s="12" t="s">
        <v>53</v>
      </c>
    </row>
    <row r="255" spans="1:5" ht="15.75" x14ac:dyDescent="0.25">
      <c r="A255" s="11">
        <v>20</v>
      </c>
      <c r="B255" s="11">
        <v>6</v>
      </c>
      <c r="C255" s="11" t="s">
        <v>1899</v>
      </c>
      <c r="D255" s="11">
        <v>7</v>
      </c>
      <c r="E255" s="11" t="s">
        <v>1127</v>
      </c>
    </row>
    <row r="256" spans="1:5" ht="15.75" x14ac:dyDescent="0.25">
      <c r="A256" s="11">
        <v>6</v>
      </c>
      <c r="B256" s="13">
        <v>6</v>
      </c>
      <c r="C256" s="24" t="s">
        <v>1900</v>
      </c>
      <c r="D256" s="13">
        <v>7</v>
      </c>
      <c r="E256" s="15" t="s">
        <v>53</v>
      </c>
    </row>
    <row r="257" spans="1:5" ht="15.75" x14ac:dyDescent="0.25">
      <c r="A257" s="11">
        <v>33</v>
      </c>
      <c r="B257" s="11">
        <v>6</v>
      </c>
      <c r="C257" s="11" t="s">
        <v>1901</v>
      </c>
      <c r="D257" s="11">
        <v>7</v>
      </c>
      <c r="E257" s="11" t="s">
        <v>53</v>
      </c>
    </row>
    <row r="258" spans="1:5" ht="15.75" x14ac:dyDescent="0.25">
      <c r="A258" s="11">
        <v>30</v>
      </c>
      <c r="B258" s="11">
        <v>6</v>
      </c>
      <c r="C258" s="11" t="s">
        <v>1902</v>
      </c>
      <c r="D258" s="11">
        <v>7</v>
      </c>
      <c r="E258" s="15" t="s">
        <v>47</v>
      </c>
    </row>
    <row r="259" spans="1:5" ht="15.75" x14ac:dyDescent="0.25">
      <c r="A259" s="11">
        <v>26</v>
      </c>
      <c r="B259" s="11">
        <v>6</v>
      </c>
      <c r="C259" s="11" t="s">
        <v>1903</v>
      </c>
      <c r="D259" s="11">
        <v>7</v>
      </c>
      <c r="E259" s="11" t="s">
        <v>47</v>
      </c>
    </row>
    <row r="260" spans="1:5" ht="15.75" x14ac:dyDescent="0.25">
      <c r="A260" s="12">
        <v>32</v>
      </c>
      <c r="B260" s="12">
        <v>6</v>
      </c>
      <c r="C260" s="12" t="s">
        <v>1904</v>
      </c>
      <c r="D260" s="12">
        <v>7</v>
      </c>
      <c r="E260" s="12" t="s">
        <v>47</v>
      </c>
    </row>
    <row r="261" spans="1:5" ht="15.75" x14ac:dyDescent="0.25">
      <c r="A261" s="13">
        <v>62</v>
      </c>
      <c r="B261" s="11">
        <v>6</v>
      </c>
      <c r="C261" s="11" t="s">
        <v>1905</v>
      </c>
      <c r="D261" s="11">
        <v>7</v>
      </c>
      <c r="E261" s="11" t="s">
        <v>33</v>
      </c>
    </row>
    <row r="262" spans="1:5" ht="15.75" x14ac:dyDescent="0.25">
      <c r="A262" s="11">
        <v>68</v>
      </c>
      <c r="B262" s="11">
        <v>6</v>
      </c>
      <c r="C262" s="11" t="s">
        <v>1906</v>
      </c>
      <c r="D262" s="11">
        <v>7</v>
      </c>
      <c r="E262" s="11" t="s">
        <v>53</v>
      </c>
    </row>
    <row r="263" spans="1:5" ht="15.75" x14ac:dyDescent="0.25">
      <c r="A263" s="11">
        <v>17</v>
      </c>
      <c r="B263" s="12">
        <v>6</v>
      </c>
      <c r="C263" s="12" t="s">
        <v>1907</v>
      </c>
      <c r="D263" s="12">
        <v>7</v>
      </c>
      <c r="E263" s="12" t="s">
        <v>47</v>
      </c>
    </row>
    <row r="264" spans="1:5" ht="15.75" x14ac:dyDescent="0.25">
      <c r="A264" s="11">
        <v>64</v>
      </c>
      <c r="B264" s="11">
        <v>6</v>
      </c>
      <c r="C264" s="11" t="s">
        <v>1908</v>
      </c>
      <c r="D264" s="11">
        <v>7</v>
      </c>
      <c r="E264" s="11" t="s">
        <v>1127</v>
      </c>
    </row>
    <row r="265" spans="1:5" ht="15.75" x14ac:dyDescent="0.25">
      <c r="A265" s="11">
        <v>63</v>
      </c>
      <c r="B265" s="13">
        <v>6</v>
      </c>
      <c r="C265" s="14" t="s">
        <v>1909</v>
      </c>
      <c r="D265" s="14">
        <v>7</v>
      </c>
      <c r="E265" s="14" t="s">
        <v>53</v>
      </c>
    </row>
    <row r="266" spans="1:5" ht="15.75" x14ac:dyDescent="0.25">
      <c r="A266" s="11">
        <v>64</v>
      </c>
      <c r="B266" s="12">
        <v>6</v>
      </c>
      <c r="C266" s="12" t="s">
        <v>1910</v>
      </c>
      <c r="D266" s="12">
        <v>7</v>
      </c>
      <c r="E266" s="12" t="s">
        <v>1127</v>
      </c>
    </row>
    <row r="267" spans="1:5" ht="15.75" x14ac:dyDescent="0.25">
      <c r="A267" s="28">
        <v>49</v>
      </c>
      <c r="B267" s="11">
        <v>6</v>
      </c>
      <c r="C267" s="27" t="s">
        <v>1911</v>
      </c>
      <c r="D267" s="11">
        <v>7</v>
      </c>
      <c r="E267" s="11" t="s">
        <v>53</v>
      </c>
    </row>
    <row r="268" spans="1:5" ht="15.75" x14ac:dyDescent="0.25">
      <c r="A268" s="29">
        <v>35</v>
      </c>
      <c r="B268" s="11">
        <v>6</v>
      </c>
      <c r="C268" s="11" t="s">
        <v>1912</v>
      </c>
      <c r="D268" s="11">
        <v>7</v>
      </c>
      <c r="E268" s="12" t="s">
        <v>53</v>
      </c>
    </row>
    <row r="269" spans="1:5" ht="15.75" x14ac:dyDescent="0.25">
      <c r="A269" s="13">
        <v>1</v>
      </c>
      <c r="B269" s="11">
        <v>6</v>
      </c>
      <c r="C269" s="11" t="s">
        <v>1913</v>
      </c>
      <c r="D269" s="11">
        <v>7</v>
      </c>
      <c r="E269" s="11" t="s">
        <v>53</v>
      </c>
    </row>
    <row r="270" spans="1:5" ht="15.75" x14ac:dyDescent="0.25">
      <c r="A270" s="12">
        <v>61</v>
      </c>
      <c r="B270" s="12">
        <v>6</v>
      </c>
      <c r="C270" s="12" t="s">
        <v>1914</v>
      </c>
      <c r="D270" s="12">
        <v>7</v>
      </c>
      <c r="E270" s="12" t="s">
        <v>22</v>
      </c>
    </row>
    <row r="271" spans="1:5" ht="15.75" x14ac:dyDescent="0.25">
      <c r="A271" s="12">
        <v>18</v>
      </c>
      <c r="B271" s="11">
        <v>6</v>
      </c>
      <c r="C271" s="22" t="s">
        <v>1915</v>
      </c>
      <c r="D271" s="23">
        <v>7</v>
      </c>
      <c r="E271" s="11" t="s">
        <v>47</v>
      </c>
    </row>
    <row r="272" spans="1:5" ht="15.75" x14ac:dyDescent="0.25">
      <c r="A272" s="12">
        <v>64</v>
      </c>
      <c r="B272" s="11">
        <v>6</v>
      </c>
      <c r="C272" s="11" t="s">
        <v>1916</v>
      </c>
      <c r="D272" s="11">
        <v>7</v>
      </c>
      <c r="E272" s="15" t="s">
        <v>1127</v>
      </c>
    </row>
    <row r="273" spans="1:5" ht="15.75" x14ac:dyDescent="0.25">
      <c r="A273" s="11">
        <v>22</v>
      </c>
      <c r="B273" s="11">
        <v>6</v>
      </c>
      <c r="C273" s="11" t="s">
        <v>1917</v>
      </c>
      <c r="D273" s="11">
        <v>7</v>
      </c>
      <c r="E273" s="11" t="s">
        <v>47</v>
      </c>
    </row>
    <row r="274" spans="1:5" ht="15.75" x14ac:dyDescent="0.25">
      <c r="A274" s="11" t="s">
        <v>49</v>
      </c>
      <c r="B274" s="31">
        <v>6</v>
      </c>
      <c r="C274" s="12" t="s">
        <v>1918</v>
      </c>
      <c r="D274" s="12">
        <v>7</v>
      </c>
      <c r="E274" s="12" t="s">
        <v>53</v>
      </c>
    </row>
    <row r="275" spans="1:5" ht="15.75" x14ac:dyDescent="0.25">
      <c r="A275" s="11">
        <v>36</v>
      </c>
      <c r="B275" s="12">
        <v>6</v>
      </c>
      <c r="C275" s="21" t="s">
        <v>1919</v>
      </c>
      <c r="D275" s="12">
        <v>7</v>
      </c>
      <c r="E275" s="12" t="s">
        <v>53</v>
      </c>
    </row>
    <row r="276" spans="1:5" ht="15.75" x14ac:dyDescent="0.25">
      <c r="A276" s="12">
        <v>61</v>
      </c>
      <c r="B276" s="12">
        <v>6</v>
      </c>
      <c r="C276" s="12" t="s">
        <v>1920</v>
      </c>
      <c r="D276" s="12">
        <v>7</v>
      </c>
      <c r="E276" s="12" t="s">
        <v>22</v>
      </c>
    </row>
    <row r="277" spans="1:5" ht="15.75" x14ac:dyDescent="0.25">
      <c r="A277" s="11">
        <v>31</v>
      </c>
      <c r="B277" s="11">
        <v>6</v>
      </c>
      <c r="C277" s="22" t="s">
        <v>1921</v>
      </c>
      <c r="D277" s="11">
        <v>7</v>
      </c>
      <c r="E277" s="11" t="s">
        <v>53</v>
      </c>
    </row>
    <row r="278" spans="1:5" ht="15.75" x14ac:dyDescent="0.25">
      <c r="A278" s="11">
        <v>18</v>
      </c>
      <c r="B278" s="13">
        <v>6</v>
      </c>
      <c r="C278" s="21" t="s">
        <v>1922</v>
      </c>
      <c r="D278" s="21">
        <v>7</v>
      </c>
      <c r="E278" s="15" t="s">
        <v>47</v>
      </c>
    </row>
    <row r="279" spans="1:5" ht="15.75" x14ac:dyDescent="0.25">
      <c r="A279" s="12">
        <v>63</v>
      </c>
      <c r="B279" s="12">
        <v>6</v>
      </c>
      <c r="C279" s="12" t="s">
        <v>1923</v>
      </c>
      <c r="D279" s="12">
        <v>7</v>
      </c>
      <c r="E279" s="12" t="s">
        <v>53</v>
      </c>
    </row>
    <row r="280" spans="1:5" ht="15.75" x14ac:dyDescent="0.25">
      <c r="A280" s="16">
        <v>11</v>
      </c>
      <c r="B280" s="12">
        <v>6</v>
      </c>
      <c r="C280" s="37" t="s">
        <v>1924</v>
      </c>
      <c r="D280" s="12">
        <v>7</v>
      </c>
      <c r="E280" s="12" t="s">
        <v>53</v>
      </c>
    </row>
    <row r="281" spans="1:5" ht="15.75" x14ac:dyDescent="0.25">
      <c r="A281" s="11">
        <v>32</v>
      </c>
      <c r="B281" s="11">
        <v>6</v>
      </c>
      <c r="C281" s="11" t="s">
        <v>1925</v>
      </c>
      <c r="D281" s="11">
        <v>7</v>
      </c>
      <c r="E281" s="11" t="s">
        <v>47</v>
      </c>
    </row>
    <row r="282" spans="1:5" ht="15.75" x14ac:dyDescent="0.25">
      <c r="A282" s="12">
        <v>64</v>
      </c>
      <c r="B282" s="11">
        <v>6</v>
      </c>
      <c r="C282" s="11" t="s">
        <v>1926</v>
      </c>
      <c r="D282" s="11">
        <v>7</v>
      </c>
      <c r="E282" s="15" t="s">
        <v>1127</v>
      </c>
    </row>
    <row r="283" spans="1:5" ht="15.75" x14ac:dyDescent="0.25">
      <c r="A283" s="11">
        <v>6</v>
      </c>
      <c r="B283" s="11">
        <v>6</v>
      </c>
      <c r="C283" s="11" t="s">
        <v>1927</v>
      </c>
      <c r="D283" s="11">
        <v>7</v>
      </c>
      <c r="E283" s="11" t="s">
        <v>53</v>
      </c>
    </row>
    <row r="284" spans="1:5" ht="15.75" x14ac:dyDescent="0.25">
      <c r="A284" s="11">
        <v>24</v>
      </c>
      <c r="B284" s="11">
        <v>6</v>
      </c>
      <c r="C284" s="11" t="s">
        <v>1928</v>
      </c>
      <c r="D284" s="11">
        <v>7</v>
      </c>
      <c r="E284" s="11" t="s">
        <v>26</v>
      </c>
    </row>
    <row r="285" spans="1:5" ht="15.75" x14ac:dyDescent="0.25">
      <c r="A285" s="12">
        <v>6</v>
      </c>
      <c r="B285" s="11">
        <v>6</v>
      </c>
      <c r="C285" s="11" t="s">
        <v>1929</v>
      </c>
      <c r="D285" s="11">
        <v>7</v>
      </c>
      <c r="E285" s="11" t="s">
        <v>53</v>
      </c>
    </row>
    <row r="286" spans="1:5" ht="15.75" x14ac:dyDescent="0.25">
      <c r="A286" s="11">
        <v>18</v>
      </c>
      <c r="B286" s="11">
        <v>6</v>
      </c>
      <c r="C286" s="27" t="s">
        <v>1930</v>
      </c>
      <c r="D286" s="11">
        <v>7</v>
      </c>
      <c r="E286" s="11" t="s">
        <v>47</v>
      </c>
    </row>
    <row r="287" spans="1:5" ht="15.75" x14ac:dyDescent="0.25">
      <c r="A287" s="13">
        <v>20</v>
      </c>
      <c r="B287" s="11">
        <v>6</v>
      </c>
      <c r="C287" s="11" t="s">
        <v>1931</v>
      </c>
      <c r="D287" s="11">
        <v>7</v>
      </c>
      <c r="E287" s="11" t="s">
        <v>33</v>
      </c>
    </row>
    <row r="288" spans="1:5" ht="15.75" x14ac:dyDescent="0.25">
      <c r="A288" s="28">
        <v>8</v>
      </c>
      <c r="B288" s="11">
        <v>6</v>
      </c>
      <c r="C288" s="11" t="s">
        <v>1932</v>
      </c>
      <c r="D288" s="11">
        <v>7</v>
      </c>
      <c r="E288" s="11" t="s">
        <v>47</v>
      </c>
    </row>
    <row r="289" spans="1:5" ht="15.75" x14ac:dyDescent="0.25">
      <c r="A289" s="12">
        <v>6</v>
      </c>
      <c r="B289" s="12">
        <v>6</v>
      </c>
      <c r="C289" s="12" t="s">
        <v>1933</v>
      </c>
      <c r="D289" s="12">
        <v>7</v>
      </c>
      <c r="E289" s="12" t="s">
        <v>53</v>
      </c>
    </row>
    <row r="290" spans="1:5" ht="15.75" x14ac:dyDescent="0.25">
      <c r="A290" s="11">
        <v>32</v>
      </c>
      <c r="B290" s="11">
        <v>6</v>
      </c>
      <c r="C290" s="11" t="s">
        <v>1934</v>
      </c>
      <c r="D290" s="11">
        <v>7</v>
      </c>
      <c r="E290" s="11" t="s">
        <v>47</v>
      </c>
    </row>
    <row r="291" spans="1:5" ht="15.75" x14ac:dyDescent="0.25">
      <c r="A291" s="11">
        <v>55</v>
      </c>
      <c r="B291" s="12">
        <v>6</v>
      </c>
      <c r="C291" s="12" t="s">
        <v>1935</v>
      </c>
      <c r="D291" s="12">
        <v>7</v>
      </c>
      <c r="E291" s="12" t="s">
        <v>47</v>
      </c>
    </row>
    <row r="292" spans="1:5" ht="15.75" x14ac:dyDescent="0.25">
      <c r="A292" s="11">
        <v>30</v>
      </c>
      <c r="B292" s="11">
        <v>6</v>
      </c>
      <c r="C292" s="11" t="s">
        <v>1936</v>
      </c>
      <c r="D292" s="11">
        <v>7</v>
      </c>
      <c r="E292" s="11" t="s">
        <v>47</v>
      </c>
    </row>
    <row r="293" spans="1:5" ht="15.75" x14ac:dyDescent="0.25">
      <c r="A293" s="11">
        <v>64</v>
      </c>
      <c r="B293" s="11">
        <v>6</v>
      </c>
      <c r="C293" s="11" t="s">
        <v>1937</v>
      </c>
      <c r="D293" s="11">
        <v>7</v>
      </c>
      <c r="E293" s="11" t="s">
        <v>1127</v>
      </c>
    </row>
    <row r="294" spans="1:5" ht="15.75" x14ac:dyDescent="0.25">
      <c r="A294" s="11">
        <v>7</v>
      </c>
      <c r="B294" s="12">
        <v>6</v>
      </c>
      <c r="C294" s="12" t="s">
        <v>1938</v>
      </c>
      <c r="D294" s="12">
        <v>7</v>
      </c>
      <c r="E294" s="12" t="s">
        <v>53</v>
      </c>
    </row>
    <row r="295" spans="1:5" ht="15.75" x14ac:dyDescent="0.25">
      <c r="A295" s="11">
        <v>22</v>
      </c>
      <c r="B295" s="11">
        <v>6</v>
      </c>
      <c r="C295" s="14" t="s">
        <v>1939</v>
      </c>
      <c r="D295" s="11">
        <v>7</v>
      </c>
      <c r="E295" s="11" t="s">
        <v>47</v>
      </c>
    </row>
    <row r="296" spans="1:5" ht="15.75" x14ac:dyDescent="0.25">
      <c r="A296" s="11">
        <v>26</v>
      </c>
      <c r="B296" s="13">
        <v>6</v>
      </c>
      <c r="C296" s="14" t="s">
        <v>1940</v>
      </c>
      <c r="D296" s="14">
        <v>7</v>
      </c>
      <c r="E296" s="14" t="s">
        <v>47</v>
      </c>
    </row>
    <row r="297" spans="1:5" ht="15.75" x14ac:dyDescent="0.25">
      <c r="A297" s="13">
        <v>22</v>
      </c>
      <c r="B297" s="12">
        <v>6</v>
      </c>
      <c r="C297" s="12" t="s">
        <v>1941</v>
      </c>
      <c r="D297" s="12">
        <v>7</v>
      </c>
      <c r="E297" s="12" t="s">
        <v>47</v>
      </c>
    </row>
    <row r="298" spans="1:5" ht="15.75" x14ac:dyDescent="0.25">
      <c r="A298" s="11" t="s">
        <v>73</v>
      </c>
      <c r="B298" s="13">
        <v>6</v>
      </c>
      <c r="C298" s="23" t="s">
        <v>1942</v>
      </c>
      <c r="D298" s="11">
        <v>7</v>
      </c>
      <c r="E298" s="11" t="s">
        <v>47</v>
      </c>
    </row>
    <row r="299" spans="1:5" ht="15.75" x14ac:dyDescent="0.25">
      <c r="A299" s="11">
        <v>42</v>
      </c>
      <c r="B299" s="12">
        <v>6</v>
      </c>
      <c r="C299" s="12" t="s">
        <v>1943</v>
      </c>
      <c r="D299" s="12">
        <v>7</v>
      </c>
      <c r="E299" s="12" t="s">
        <v>38</v>
      </c>
    </row>
    <row r="300" spans="1:5" ht="15.75" x14ac:dyDescent="0.25">
      <c r="A300" s="11">
        <v>63</v>
      </c>
      <c r="B300" s="11">
        <v>6</v>
      </c>
      <c r="C300" s="11" t="s">
        <v>1944</v>
      </c>
      <c r="D300" s="11">
        <v>7</v>
      </c>
      <c r="E300" s="11" t="s">
        <v>53</v>
      </c>
    </row>
    <row r="301" spans="1:5" ht="15.75" x14ac:dyDescent="0.25">
      <c r="A301" s="13">
        <v>30</v>
      </c>
      <c r="B301" s="11">
        <v>6</v>
      </c>
      <c r="C301" s="11" t="s">
        <v>1945</v>
      </c>
      <c r="D301" s="11">
        <v>7</v>
      </c>
      <c r="E301" s="11" t="s">
        <v>47</v>
      </c>
    </row>
    <row r="302" spans="1:5" ht="15.75" x14ac:dyDescent="0.25">
      <c r="A302" s="13">
        <v>66</v>
      </c>
      <c r="B302" s="13">
        <v>6</v>
      </c>
      <c r="C302" s="11" t="s">
        <v>1946</v>
      </c>
      <c r="D302" s="11">
        <v>7</v>
      </c>
      <c r="E302" s="11" t="s">
        <v>47</v>
      </c>
    </row>
    <row r="303" spans="1:5" ht="15.75" x14ac:dyDescent="0.25">
      <c r="A303" s="11">
        <v>68</v>
      </c>
      <c r="B303" s="31">
        <v>6</v>
      </c>
      <c r="C303" s="12" t="s">
        <v>1947</v>
      </c>
      <c r="D303" s="12">
        <v>7</v>
      </c>
      <c r="E303" s="12" t="s">
        <v>53</v>
      </c>
    </row>
    <row r="304" spans="1:5" ht="15.75" x14ac:dyDescent="0.25">
      <c r="A304" s="11">
        <v>33</v>
      </c>
      <c r="B304" s="13">
        <v>6</v>
      </c>
      <c r="C304" s="12" t="s">
        <v>1948</v>
      </c>
      <c r="D304" s="12">
        <v>7</v>
      </c>
      <c r="E304" s="12" t="s">
        <v>53</v>
      </c>
    </row>
    <row r="305" spans="1:5" ht="15.75" x14ac:dyDescent="0.25">
      <c r="A305" s="11">
        <v>15</v>
      </c>
      <c r="B305" s="12">
        <v>6</v>
      </c>
      <c r="C305" s="19" t="s">
        <v>1949</v>
      </c>
      <c r="D305" s="12">
        <v>7</v>
      </c>
      <c r="E305" s="15" t="s">
        <v>22</v>
      </c>
    </row>
    <row r="306" spans="1:5" ht="15.75" x14ac:dyDescent="0.25">
      <c r="A306" s="11">
        <v>8</v>
      </c>
      <c r="B306" s="12">
        <v>6</v>
      </c>
      <c r="C306" s="12" t="s">
        <v>1950</v>
      </c>
      <c r="D306" s="12">
        <v>7</v>
      </c>
      <c r="E306" s="12" t="s">
        <v>47</v>
      </c>
    </row>
    <row r="307" spans="1:5" ht="15.75" x14ac:dyDescent="0.25">
      <c r="A307" s="12">
        <v>62</v>
      </c>
      <c r="B307" s="12">
        <v>6</v>
      </c>
      <c r="C307" s="12" t="s">
        <v>1951</v>
      </c>
      <c r="D307" s="12">
        <v>7</v>
      </c>
      <c r="E307" s="12" t="s">
        <v>33</v>
      </c>
    </row>
    <row r="308" spans="1:5" ht="15.75" x14ac:dyDescent="0.25">
      <c r="A308" s="29">
        <v>66</v>
      </c>
      <c r="B308" s="12">
        <v>6</v>
      </c>
      <c r="C308" s="37" t="s">
        <v>1952</v>
      </c>
      <c r="D308" s="12">
        <v>7</v>
      </c>
      <c r="E308" s="12" t="s">
        <v>47</v>
      </c>
    </row>
    <row r="309" spans="1:5" ht="15.75" x14ac:dyDescent="0.25">
      <c r="A309" s="11">
        <v>68</v>
      </c>
      <c r="B309" s="11">
        <v>6</v>
      </c>
      <c r="C309" s="11" t="s">
        <v>1953</v>
      </c>
      <c r="D309" s="11">
        <v>7</v>
      </c>
      <c r="E309" s="11" t="s">
        <v>53</v>
      </c>
    </row>
    <row r="310" spans="1:5" ht="15.75" x14ac:dyDescent="0.25">
      <c r="A310" s="11">
        <v>33</v>
      </c>
      <c r="B310" s="12">
        <v>6</v>
      </c>
      <c r="C310" s="12" t="s">
        <v>1954</v>
      </c>
      <c r="D310" s="12">
        <v>7</v>
      </c>
      <c r="E310" s="12" t="s">
        <v>53</v>
      </c>
    </row>
    <row r="311" spans="1:5" ht="15.75" x14ac:dyDescent="0.25">
      <c r="A311" s="11">
        <v>42</v>
      </c>
      <c r="B311" s="12">
        <v>6</v>
      </c>
      <c r="C311" s="27" t="s">
        <v>1955</v>
      </c>
      <c r="D311" s="11">
        <v>7</v>
      </c>
      <c r="E311" s="11" t="s">
        <v>38</v>
      </c>
    </row>
    <row r="312" spans="1:5" ht="15.75" x14ac:dyDescent="0.25">
      <c r="A312" s="12">
        <v>55</v>
      </c>
      <c r="B312" s="12">
        <v>6</v>
      </c>
      <c r="C312" s="12" t="s">
        <v>1956</v>
      </c>
      <c r="D312" s="12">
        <v>7</v>
      </c>
      <c r="E312" s="15" t="s">
        <v>47</v>
      </c>
    </row>
    <row r="313" spans="1:5" ht="15.75" x14ac:dyDescent="0.25">
      <c r="A313" s="11">
        <v>5</v>
      </c>
      <c r="B313" s="12">
        <v>6</v>
      </c>
      <c r="C313" s="12" t="s">
        <v>1957</v>
      </c>
      <c r="D313" s="12">
        <v>7</v>
      </c>
      <c r="E313" s="12" t="s">
        <v>47</v>
      </c>
    </row>
    <row r="314" spans="1:5" ht="15.75" x14ac:dyDescent="0.25">
      <c r="A314" s="13">
        <v>6</v>
      </c>
      <c r="B314" s="11">
        <v>6</v>
      </c>
      <c r="C314" s="11" t="s">
        <v>1958</v>
      </c>
      <c r="D314" s="11">
        <v>7</v>
      </c>
      <c r="E314" s="11" t="s">
        <v>53</v>
      </c>
    </row>
    <row r="315" spans="1:5" ht="15.75" x14ac:dyDescent="0.25">
      <c r="A315" s="11">
        <v>63</v>
      </c>
      <c r="B315" s="11">
        <v>6</v>
      </c>
      <c r="C315" s="11" t="s">
        <v>1959</v>
      </c>
      <c r="D315" s="11">
        <v>6</v>
      </c>
      <c r="E315" s="11" t="s">
        <v>53</v>
      </c>
    </row>
    <row r="316" spans="1:5" ht="15.75" x14ac:dyDescent="0.25">
      <c r="A316" s="13">
        <v>6</v>
      </c>
      <c r="B316" s="13">
        <v>6</v>
      </c>
      <c r="C316" s="14" t="s">
        <v>1960</v>
      </c>
      <c r="D316" s="14">
        <v>6</v>
      </c>
      <c r="E316" s="14" t="s">
        <v>53</v>
      </c>
    </row>
    <row r="317" spans="1:5" ht="15.75" x14ac:dyDescent="0.25">
      <c r="A317" s="12">
        <v>26</v>
      </c>
      <c r="B317" s="12">
        <v>6</v>
      </c>
      <c r="C317" s="12" t="s">
        <v>1961</v>
      </c>
      <c r="D317" s="12">
        <v>6</v>
      </c>
      <c r="E317" s="12" t="s">
        <v>47</v>
      </c>
    </row>
    <row r="318" spans="1:5" ht="15.75" x14ac:dyDescent="0.25">
      <c r="A318" s="11">
        <v>18</v>
      </c>
      <c r="B318" s="13">
        <v>6</v>
      </c>
      <c r="C318" s="24" t="s">
        <v>1962</v>
      </c>
      <c r="D318" s="13">
        <v>6</v>
      </c>
      <c r="E318" s="11" t="s">
        <v>47</v>
      </c>
    </row>
    <row r="319" spans="1:5" ht="15.75" x14ac:dyDescent="0.25">
      <c r="A319" s="11">
        <v>44</v>
      </c>
      <c r="B319" s="12">
        <v>6</v>
      </c>
      <c r="C319" s="12" t="s">
        <v>1963</v>
      </c>
      <c r="D319" s="12">
        <v>6</v>
      </c>
      <c r="E319" s="12" t="s">
        <v>53</v>
      </c>
    </row>
    <row r="320" spans="1:5" ht="15.75" x14ac:dyDescent="0.25">
      <c r="A320" s="11">
        <v>1</v>
      </c>
      <c r="B320" s="13">
        <v>6</v>
      </c>
      <c r="C320" s="24" t="s">
        <v>1964</v>
      </c>
      <c r="D320" s="13">
        <v>6</v>
      </c>
      <c r="E320" s="15" t="s">
        <v>53</v>
      </c>
    </row>
    <row r="321" spans="1:5" ht="15.75" x14ac:dyDescent="0.25">
      <c r="A321" s="29">
        <v>4</v>
      </c>
      <c r="B321" s="11">
        <v>6</v>
      </c>
      <c r="C321" s="11" t="s">
        <v>1965</v>
      </c>
      <c r="D321" s="11">
        <v>6</v>
      </c>
      <c r="E321" s="11" t="s">
        <v>47</v>
      </c>
    </row>
    <row r="322" spans="1:5" ht="15.75" x14ac:dyDescent="0.25">
      <c r="A322" s="11">
        <v>33</v>
      </c>
      <c r="B322" s="11">
        <v>6</v>
      </c>
      <c r="C322" s="11" t="s">
        <v>1966</v>
      </c>
      <c r="D322" s="11">
        <v>6</v>
      </c>
      <c r="E322" s="11" t="s">
        <v>53</v>
      </c>
    </row>
    <row r="323" spans="1:5" ht="15.75" x14ac:dyDescent="0.25">
      <c r="A323" s="11">
        <v>23</v>
      </c>
      <c r="B323" s="11">
        <v>6</v>
      </c>
      <c r="C323" s="11" t="s">
        <v>1967</v>
      </c>
      <c r="D323" s="11">
        <v>6</v>
      </c>
      <c r="E323" s="11" t="s">
        <v>53</v>
      </c>
    </row>
    <row r="324" spans="1:5" ht="15.75" x14ac:dyDescent="0.25">
      <c r="A324" s="11">
        <v>33</v>
      </c>
      <c r="B324" s="11">
        <v>6</v>
      </c>
      <c r="C324" s="11" t="s">
        <v>1968</v>
      </c>
      <c r="D324" s="11">
        <v>6</v>
      </c>
      <c r="E324" s="11" t="s">
        <v>53</v>
      </c>
    </row>
    <row r="325" spans="1:5" ht="15.75" x14ac:dyDescent="0.25">
      <c r="A325" s="11">
        <v>23</v>
      </c>
      <c r="B325" s="11">
        <v>6</v>
      </c>
      <c r="C325" s="11" t="s">
        <v>1969</v>
      </c>
      <c r="D325" s="11">
        <v>6</v>
      </c>
      <c r="E325" s="11" t="s">
        <v>53</v>
      </c>
    </row>
    <row r="326" spans="1:5" ht="15.75" x14ac:dyDescent="0.25">
      <c r="A326" s="12">
        <v>33</v>
      </c>
      <c r="B326" s="12">
        <v>6</v>
      </c>
      <c r="C326" s="12" t="s">
        <v>1970</v>
      </c>
      <c r="D326" s="12">
        <v>6</v>
      </c>
      <c r="E326" s="12" t="s">
        <v>53</v>
      </c>
    </row>
    <row r="327" spans="1:5" ht="15.75" x14ac:dyDescent="0.25">
      <c r="A327" s="13">
        <v>1</v>
      </c>
      <c r="B327" s="11">
        <v>6</v>
      </c>
      <c r="C327" s="11" t="s">
        <v>1971</v>
      </c>
      <c r="D327" s="11">
        <v>6</v>
      </c>
      <c r="E327" s="11" t="s">
        <v>53</v>
      </c>
    </row>
    <row r="328" spans="1:5" ht="15.75" x14ac:dyDescent="0.25">
      <c r="A328" s="21">
        <v>44</v>
      </c>
      <c r="B328" s="11">
        <v>6</v>
      </c>
      <c r="C328" s="30" t="s">
        <v>1972</v>
      </c>
      <c r="D328" s="12">
        <v>6</v>
      </c>
      <c r="E328" s="12" t="s">
        <v>53</v>
      </c>
    </row>
    <row r="329" spans="1:5" ht="15.75" x14ac:dyDescent="0.25">
      <c r="A329" s="13">
        <v>33</v>
      </c>
      <c r="B329" s="11">
        <v>6</v>
      </c>
      <c r="C329" s="11" t="s">
        <v>1973</v>
      </c>
      <c r="D329" s="11">
        <v>6</v>
      </c>
      <c r="E329" s="15" t="s">
        <v>53</v>
      </c>
    </row>
    <row r="330" spans="1:5" ht="15.75" x14ac:dyDescent="0.25">
      <c r="A330" s="11">
        <v>4</v>
      </c>
      <c r="B330" s="13">
        <v>6</v>
      </c>
      <c r="C330" s="19" t="s">
        <v>1974</v>
      </c>
      <c r="D330" s="13">
        <v>6</v>
      </c>
      <c r="E330" s="15" t="s">
        <v>47</v>
      </c>
    </row>
    <row r="331" spans="1:5" ht="15.75" x14ac:dyDescent="0.25">
      <c r="A331" s="11">
        <v>63</v>
      </c>
      <c r="B331" s="11">
        <v>6</v>
      </c>
      <c r="C331" s="11" t="s">
        <v>1975</v>
      </c>
      <c r="D331" s="11">
        <v>6</v>
      </c>
      <c r="E331" s="11" t="s">
        <v>53</v>
      </c>
    </row>
    <row r="332" spans="1:5" ht="15.75" x14ac:dyDescent="0.25">
      <c r="A332" s="11">
        <v>50</v>
      </c>
      <c r="B332" s="11">
        <v>6</v>
      </c>
      <c r="C332" s="27" t="s">
        <v>1976</v>
      </c>
      <c r="D332" s="11">
        <v>6</v>
      </c>
      <c r="E332" s="11" t="s">
        <v>53</v>
      </c>
    </row>
    <row r="333" spans="1:5" ht="15.75" x14ac:dyDescent="0.25">
      <c r="A333" s="12">
        <v>26</v>
      </c>
      <c r="B333" s="12">
        <v>6</v>
      </c>
      <c r="C333" s="12" t="s">
        <v>1977</v>
      </c>
      <c r="D333" s="12">
        <v>6</v>
      </c>
      <c r="E333" s="12" t="s">
        <v>47</v>
      </c>
    </row>
    <row r="334" spans="1:5" ht="15.75" x14ac:dyDescent="0.25">
      <c r="A334" s="14">
        <v>4</v>
      </c>
      <c r="B334" s="12">
        <v>6</v>
      </c>
      <c r="C334" s="12" t="s">
        <v>1978</v>
      </c>
      <c r="D334" s="12">
        <v>6</v>
      </c>
      <c r="E334" s="12" t="s">
        <v>47</v>
      </c>
    </row>
    <row r="335" spans="1:5" ht="15.75" x14ac:dyDescent="0.25">
      <c r="A335" s="11">
        <v>21</v>
      </c>
      <c r="B335" s="12">
        <v>6</v>
      </c>
      <c r="C335" s="12" t="s">
        <v>1979</v>
      </c>
      <c r="D335" s="12">
        <v>6</v>
      </c>
      <c r="E335" s="12" t="s">
        <v>53</v>
      </c>
    </row>
    <row r="336" spans="1:5" ht="15.75" x14ac:dyDescent="0.25">
      <c r="A336" s="11">
        <v>26</v>
      </c>
      <c r="B336" s="11">
        <v>6</v>
      </c>
      <c r="C336" s="11" t="s">
        <v>1980</v>
      </c>
      <c r="D336" s="11">
        <v>6</v>
      </c>
      <c r="E336" s="15" t="s">
        <v>47</v>
      </c>
    </row>
    <row r="337" spans="1:5" ht="15.75" x14ac:dyDescent="0.25">
      <c r="A337" s="11">
        <v>44</v>
      </c>
      <c r="B337" s="11">
        <v>6</v>
      </c>
      <c r="C337" s="11" t="s">
        <v>1981</v>
      </c>
      <c r="D337" s="11">
        <v>6</v>
      </c>
      <c r="E337" s="11" t="s">
        <v>53</v>
      </c>
    </row>
    <row r="338" spans="1:5" ht="15.75" x14ac:dyDescent="0.25">
      <c r="A338" s="11">
        <v>33</v>
      </c>
      <c r="B338" s="11">
        <v>6</v>
      </c>
      <c r="C338" s="11" t="s">
        <v>1982</v>
      </c>
      <c r="D338" s="11">
        <v>6</v>
      </c>
      <c r="E338" s="11" t="s">
        <v>53</v>
      </c>
    </row>
    <row r="339" spans="1:5" ht="15.75" x14ac:dyDescent="0.25">
      <c r="A339" s="12">
        <v>21</v>
      </c>
      <c r="B339" s="13">
        <v>6</v>
      </c>
      <c r="C339" s="11" t="s">
        <v>1983</v>
      </c>
      <c r="D339" s="11">
        <v>6</v>
      </c>
      <c r="E339" s="12" t="s">
        <v>53</v>
      </c>
    </row>
    <row r="340" spans="1:5" ht="15.75" x14ac:dyDescent="0.25">
      <c r="A340" s="12">
        <v>21</v>
      </c>
      <c r="B340" s="11">
        <v>6</v>
      </c>
      <c r="C340" s="11" t="s">
        <v>1984</v>
      </c>
      <c r="D340" s="11">
        <v>6</v>
      </c>
      <c r="E340" s="12" t="s">
        <v>53</v>
      </c>
    </row>
    <row r="341" spans="1:5" ht="15.75" x14ac:dyDescent="0.25">
      <c r="A341" s="13">
        <v>37</v>
      </c>
      <c r="B341" s="11">
        <v>6</v>
      </c>
      <c r="C341" s="11" t="s">
        <v>1985</v>
      </c>
      <c r="D341" s="11">
        <v>6</v>
      </c>
      <c r="E341" s="11" t="s">
        <v>53</v>
      </c>
    </row>
    <row r="342" spans="1:5" ht="15.75" x14ac:dyDescent="0.25">
      <c r="A342" s="11">
        <v>33</v>
      </c>
      <c r="B342" s="13">
        <v>6</v>
      </c>
      <c r="C342" s="11" t="s">
        <v>1986</v>
      </c>
      <c r="D342" s="11">
        <v>6</v>
      </c>
      <c r="E342" s="11" t="s">
        <v>53</v>
      </c>
    </row>
    <row r="343" spans="1:5" ht="15.75" x14ac:dyDescent="0.25">
      <c r="A343" s="11">
        <v>44</v>
      </c>
      <c r="B343" s="12">
        <v>6</v>
      </c>
      <c r="C343" s="30" t="s">
        <v>1987</v>
      </c>
      <c r="D343" s="12">
        <v>6</v>
      </c>
      <c r="E343" s="12" t="s">
        <v>53</v>
      </c>
    </row>
    <row r="344" spans="1:5" ht="15.75" x14ac:dyDescent="0.25">
      <c r="A344" s="12">
        <v>8</v>
      </c>
      <c r="B344" s="12">
        <v>6</v>
      </c>
      <c r="C344" s="12" t="s">
        <v>1988</v>
      </c>
      <c r="D344" s="12">
        <v>6</v>
      </c>
      <c r="E344" s="12" t="s">
        <v>47</v>
      </c>
    </row>
    <row r="345" spans="1:5" ht="15.75" x14ac:dyDescent="0.25">
      <c r="A345" s="13">
        <v>4</v>
      </c>
      <c r="B345" s="11">
        <v>6</v>
      </c>
      <c r="C345" s="11" t="s">
        <v>1989</v>
      </c>
      <c r="D345" s="11">
        <v>6</v>
      </c>
      <c r="E345" s="11" t="s">
        <v>47</v>
      </c>
    </row>
    <row r="346" spans="1:5" ht="15.75" x14ac:dyDescent="0.25">
      <c r="A346" s="11">
        <v>33</v>
      </c>
      <c r="B346" s="11">
        <v>6</v>
      </c>
      <c r="C346" s="11" t="s">
        <v>1990</v>
      </c>
      <c r="D346" s="11">
        <v>6</v>
      </c>
      <c r="E346" s="11" t="s">
        <v>53</v>
      </c>
    </row>
    <row r="347" spans="1:5" ht="15.75" x14ac:dyDescent="0.25">
      <c r="A347" s="11">
        <v>22</v>
      </c>
      <c r="B347" s="11">
        <v>6</v>
      </c>
      <c r="C347" s="11" t="s">
        <v>1991</v>
      </c>
      <c r="D347" s="11">
        <v>6</v>
      </c>
      <c r="E347" s="11" t="s">
        <v>47</v>
      </c>
    </row>
    <row r="348" spans="1:5" ht="15.75" x14ac:dyDescent="0.25">
      <c r="A348" s="11">
        <v>39</v>
      </c>
      <c r="B348" s="11">
        <v>6</v>
      </c>
      <c r="C348" s="11" t="s">
        <v>1992</v>
      </c>
      <c r="D348" s="11">
        <v>6</v>
      </c>
      <c r="E348" s="11" t="s">
        <v>53</v>
      </c>
    </row>
    <row r="349" spans="1:5" ht="15.75" x14ac:dyDescent="0.25">
      <c r="A349" s="11">
        <v>22</v>
      </c>
      <c r="B349" s="12">
        <v>6</v>
      </c>
      <c r="C349" s="12" t="s">
        <v>1993</v>
      </c>
      <c r="D349" s="12">
        <v>6</v>
      </c>
      <c r="E349" s="12" t="s">
        <v>47</v>
      </c>
    </row>
    <row r="350" spans="1:5" ht="15.75" x14ac:dyDescent="0.25">
      <c r="A350" s="11" t="s">
        <v>49</v>
      </c>
      <c r="B350" s="12">
        <v>6</v>
      </c>
      <c r="C350" s="12" t="s">
        <v>1994</v>
      </c>
      <c r="D350" s="12">
        <v>6</v>
      </c>
      <c r="E350" s="12" t="s">
        <v>53</v>
      </c>
    </row>
    <row r="351" spans="1:5" ht="15.75" x14ac:dyDescent="0.25">
      <c r="A351" s="12">
        <v>33</v>
      </c>
      <c r="B351" s="11">
        <v>6</v>
      </c>
      <c r="C351" s="11" t="s">
        <v>1995</v>
      </c>
      <c r="D351" s="11">
        <v>6</v>
      </c>
      <c r="E351" s="11" t="s">
        <v>53</v>
      </c>
    </row>
    <row r="352" spans="1:5" ht="15.75" x14ac:dyDescent="0.25">
      <c r="A352" s="11">
        <v>14</v>
      </c>
      <c r="B352" s="11">
        <v>6</v>
      </c>
      <c r="C352" s="14" t="s">
        <v>1996</v>
      </c>
      <c r="D352" s="11">
        <v>6</v>
      </c>
      <c r="E352" s="11" t="s">
        <v>47</v>
      </c>
    </row>
    <row r="353" spans="1:5" ht="15.75" x14ac:dyDescent="0.25">
      <c r="A353" s="11">
        <v>65</v>
      </c>
      <c r="B353" s="12">
        <v>6</v>
      </c>
      <c r="C353" s="12" t="s">
        <v>1997</v>
      </c>
      <c r="D353" s="12">
        <v>6</v>
      </c>
      <c r="E353" s="12" t="s">
        <v>22</v>
      </c>
    </row>
    <row r="354" spans="1:5" ht="15.75" x14ac:dyDescent="0.25">
      <c r="A354" s="12">
        <v>21</v>
      </c>
      <c r="B354" s="12">
        <v>6</v>
      </c>
      <c r="C354" s="12" t="s">
        <v>1998</v>
      </c>
      <c r="D354" s="12">
        <v>6</v>
      </c>
      <c r="E354" s="12" t="s">
        <v>53</v>
      </c>
    </row>
    <row r="355" spans="1:5" ht="15.75" x14ac:dyDescent="0.25">
      <c r="A355" s="11">
        <v>30</v>
      </c>
      <c r="B355" s="24">
        <v>6</v>
      </c>
      <c r="C355" s="24" t="s">
        <v>1999</v>
      </c>
      <c r="D355" s="13">
        <v>6</v>
      </c>
      <c r="E355" s="15" t="s">
        <v>47</v>
      </c>
    </row>
    <row r="356" spans="1:5" ht="15.75" x14ac:dyDescent="0.25">
      <c r="A356" s="11">
        <v>23</v>
      </c>
      <c r="B356" s="24">
        <v>6</v>
      </c>
      <c r="C356" s="24" t="s">
        <v>2000</v>
      </c>
      <c r="D356" s="24">
        <v>6</v>
      </c>
      <c r="E356" s="15" t="s">
        <v>53</v>
      </c>
    </row>
    <row r="357" spans="1:5" ht="15.75" x14ac:dyDescent="0.25">
      <c r="A357" s="11">
        <v>4</v>
      </c>
      <c r="B357" s="12">
        <v>6</v>
      </c>
      <c r="C357" s="12" t="s">
        <v>2001</v>
      </c>
      <c r="D357" s="12">
        <v>6</v>
      </c>
      <c r="E357" s="12" t="s">
        <v>47</v>
      </c>
    </row>
    <row r="358" spans="1:5" ht="15.75" x14ac:dyDescent="0.25">
      <c r="A358" s="12">
        <v>18</v>
      </c>
      <c r="B358" s="13">
        <v>6</v>
      </c>
      <c r="C358" s="14" t="s">
        <v>2002</v>
      </c>
      <c r="D358" s="14">
        <v>6</v>
      </c>
      <c r="E358" s="14" t="s">
        <v>47</v>
      </c>
    </row>
    <row r="359" spans="1:5" ht="15.75" x14ac:dyDescent="0.25">
      <c r="A359" s="11">
        <v>44</v>
      </c>
      <c r="B359" s="11">
        <v>6</v>
      </c>
      <c r="C359" s="11" t="s">
        <v>2003</v>
      </c>
      <c r="D359" s="11">
        <v>6</v>
      </c>
      <c r="E359" s="11" t="s">
        <v>53</v>
      </c>
    </row>
    <row r="360" spans="1:5" ht="15.75" x14ac:dyDescent="0.25">
      <c r="A360" s="13">
        <v>53</v>
      </c>
      <c r="B360" s="11">
        <v>6</v>
      </c>
      <c r="C360" s="11" t="s">
        <v>2004</v>
      </c>
      <c r="D360" s="11">
        <v>5</v>
      </c>
      <c r="E360" s="11" t="s">
        <v>47</v>
      </c>
    </row>
    <row r="361" spans="1:5" ht="15.75" x14ac:dyDescent="0.25">
      <c r="A361" s="11">
        <v>21</v>
      </c>
      <c r="B361" s="11">
        <v>6</v>
      </c>
      <c r="C361" s="11" t="s">
        <v>2005</v>
      </c>
      <c r="D361" s="11">
        <v>5</v>
      </c>
      <c r="E361" s="12" t="s">
        <v>53</v>
      </c>
    </row>
    <row r="362" spans="1:5" ht="15.75" x14ac:dyDescent="0.25">
      <c r="A362" s="11" t="s">
        <v>79</v>
      </c>
      <c r="B362" s="28">
        <v>6</v>
      </c>
      <c r="C362" s="28" t="s">
        <v>2006</v>
      </c>
      <c r="D362" s="28">
        <v>5</v>
      </c>
      <c r="E362" s="11" t="s">
        <v>53</v>
      </c>
    </row>
    <row r="363" spans="1:5" ht="15.75" x14ac:dyDescent="0.25">
      <c r="A363" s="11">
        <v>17</v>
      </c>
      <c r="B363" s="14">
        <v>6</v>
      </c>
      <c r="C363" s="11" t="s">
        <v>2007</v>
      </c>
      <c r="D363" s="11">
        <v>5</v>
      </c>
      <c r="E363" s="11" t="s">
        <v>47</v>
      </c>
    </row>
    <row r="364" spans="1:5" ht="15.75" x14ac:dyDescent="0.25">
      <c r="A364" s="11">
        <v>33</v>
      </c>
      <c r="B364" s="11">
        <v>6</v>
      </c>
      <c r="C364" s="11" t="s">
        <v>2008</v>
      </c>
      <c r="D364" s="11">
        <v>5</v>
      </c>
      <c r="E364" s="11" t="s">
        <v>53</v>
      </c>
    </row>
    <row r="365" spans="1:5" ht="15.75" x14ac:dyDescent="0.25">
      <c r="A365" s="12">
        <v>6</v>
      </c>
      <c r="B365" s="11">
        <v>6</v>
      </c>
      <c r="C365" s="11" t="s">
        <v>2009</v>
      </c>
      <c r="D365" s="11">
        <v>5</v>
      </c>
      <c r="E365" s="11" t="s">
        <v>53</v>
      </c>
    </row>
    <row r="366" spans="1:5" ht="15.75" x14ac:dyDescent="0.25">
      <c r="A366" s="11">
        <v>33</v>
      </c>
      <c r="B366" s="11">
        <v>6</v>
      </c>
      <c r="C366" s="32" t="s">
        <v>2010</v>
      </c>
      <c r="D366" s="12">
        <v>5</v>
      </c>
      <c r="E366" s="12" t="s">
        <v>53</v>
      </c>
    </row>
    <row r="367" spans="1:5" ht="15.75" x14ac:dyDescent="0.25">
      <c r="A367" s="11">
        <v>33</v>
      </c>
      <c r="B367" s="13">
        <v>6</v>
      </c>
      <c r="C367" s="21" t="s">
        <v>2011</v>
      </c>
      <c r="D367" s="13">
        <v>5</v>
      </c>
      <c r="E367" s="21" t="s">
        <v>53</v>
      </c>
    </row>
    <row r="368" spans="1:5" ht="15.75" x14ac:dyDescent="0.25">
      <c r="A368" s="11">
        <v>33</v>
      </c>
      <c r="B368" s="12">
        <v>6</v>
      </c>
      <c r="C368" s="18" t="s">
        <v>2012</v>
      </c>
      <c r="D368" s="11">
        <v>5</v>
      </c>
      <c r="E368" s="11" t="s">
        <v>53</v>
      </c>
    </row>
    <row r="369" spans="1:5" ht="15.75" x14ac:dyDescent="0.25">
      <c r="A369" s="11">
        <v>21</v>
      </c>
      <c r="B369" s="11">
        <v>6</v>
      </c>
      <c r="C369" s="11" t="s">
        <v>2013</v>
      </c>
      <c r="D369" s="11">
        <v>5</v>
      </c>
      <c r="E369" s="12" t="s">
        <v>53</v>
      </c>
    </row>
    <row r="370" spans="1:5" ht="15.75" x14ac:dyDescent="0.25">
      <c r="A370" s="13">
        <v>14</v>
      </c>
      <c r="B370" s="12">
        <v>6</v>
      </c>
      <c r="C370" s="32" t="s">
        <v>2014</v>
      </c>
      <c r="D370" s="12">
        <v>5</v>
      </c>
      <c r="E370" s="12" t="s">
        <v>47</v>
      </c>
    </row>
    <row r="371" spans="1:5" ht="15.75" x14ac:dyDescent="0.25">
      <c r="A371" s="29">
        <v>29</v>
      </c>
      <c r="B371" s="11">
        <v>6</v>
      </c>
      <c r="C371" s="12" t="s">
        <v>2015</v>
      </c>
      <c r="D371" s="12">
        <v>5</v>
      </c>
      <c r="E371" s="12" t="s">
        <v>593</v>
      </c>
    </row>
    <row r="372" spans="1:5" ht="15.75" x14ac:dyDescent="0.25">
      <c r="A372" s="11" t="s">
        <v>79</v>
      </c>
      <c r="B372" s="12">
        <v>6</v>
      </c>
      <c r="C372" s="12" t="s">
        <v>2016</v>
      </c>
      <c r="D372" s="12">
        <v>5</v>
      </c>
      <c r="E372" s="11" t="s">
        <v>53</v>
      </c>
    </row>
    <row r="373" spans="1:5" ht="15.75" x14ac:dyDescent="0.25">
      <c r="A373" s="11" t="s">
        <v>49</v>
      </c>
      <c r="B373" s="11">
        <v>6</v>
      </c>
      <c r="C373" s="11" t="s">
        <v>2017</v>
      </c>
      <c r="D373" s="11">
        <v>5</v>
      </c>
      <c r="E373" s="12" t="s">
        <v>53</v>
      </c>
    </row>
    <row r="374" spans="1:5" ht="15.75" x14ac:dyDescent="0.25">
      <c r="A374" s="11" t="s">
        <v>79</v>
      </c>
      <c r="B374" s="11">
        <v>6</v>
      </c>
      <c r="C374" s="11" t="s">
        <v>2018</v>
      </c>
      <c r="D374" s="11">
        <v>5</v>
      </c>
      <c r="E374" s="11" t="s">
        <v>53</v>
      </c>
    </row>
    <row r="375" spans="1:5" ht="15.75" x14ac:dyDescent="0.25">
      <c r="A375" s="12">
        <v>33</v>
      </c>
      <c r="B375" s="11">
        <v>6</v>
      </c>
      <c r="C375" s="17" t="s">
        <v>2019</v>
      </c>
      <c r="D375" s="11">
        <v>5</v>
      </c>
      <c r="E375" s="11" t="s">
        <v>53</v>
      </c>
    </row>
    <row r="376" spans="1:5" ht="15.75" x14ac:dyDescent="0.25">
      <c r="A376" s="13">
        <v>21</v>
      </c>
      <c r="B376" s="11">
        <v>6</v>
      </c>
      <c r="C376" s="11" t="s">
        <v>2020</v>
      </c>
      <c r="D376" s="11">
        <v>5</v>
      </c>
      <c r="E376" s="12" t="s">
        <v>53</v>
      </c>
    </row>
    <row r="377" spans="1:5" ht="15.75" x14ac:dyDescent="0.25">
      <c r="A377" s="11">
        <v>33</v>
      </c>
      <c r="B377" s="11">
        <v>6</v>
      </c>
      <c r="C377" s="12" t="s">
        <v>2021</v>
      </c>
      <c r="D377" s="11">
        <v>5</v>
      </c>
      <c r="E377" s="11" t="s">
        <v>53</v>
      </c>
    </row>
    <row r="378" spans="1:5" ht="15.75" x14ac:dyDescent="0.25">
      <c r="A378" s="11">
        <v>6</v>
      </c>
      <c r="B378" s="11">
        <v>6</v>
      </c>
      <c r="C378" s="11" t="s">
        <v>2022</v>
      </c>
      <c r="D378" s="11">
        <v>5</v>
      </c>
      <c r="E378" s="11" t="s">
        <v>53</v>
      </c>
    </row>
    <row r="379" spans="1:5" ht="15.75" x14ac:dyDescent="0.25">
      <c r="A379" s="13">
        <v>8</v>
      </c>
      <c r="B379" s="12">
        <v>6</v>
      </c>
      <c r="C379" s="12" t="s">
        <v>2023</v>
      </c>
      <c r="D379" s="12">
        <v>5</v>
      </c>
      <c r="E379" s="12" t="s">
        <v>47</v>
      </c>
    </row>
    <row r="380" spans="1:5" ht="15.75" x14ac:dyDescent="0.25">
      <c r="A380" s="11" t="s">
        <v>79</v>
      </c>
      <c r="B380" s="12">
        <v>6</v>
      </c>
      <c r="C380" s="12" t="s">
        <v>2024</v>
      </c>
      <c r="D380" s="12">
        <v>5</v>
      </c>
      <c r="E380" s="11" t="s">
        <v>53</v>
      </c>
    </row>
    <row r="381" spans="1:5" ht="15.75" x14ac:dyDescent="0.25">
      <c r="A381" s="11">
        <v>53</v>
      </c>
      <c r="B381" s="14">
        <v>6</v>
      </c>
      <c r="C381" s="14" t="s">
        <v>2025</v>
      </c>
      <c r="D381" s="14">
        <v>5</v>
      </c>
      <c r="E381" s="14" t="s">
        <v>47</v>
      </c>
    </row>
    <row r="382" spans="1:5" ht="15.75" x14ac:dyDescent="0.25">
      <c r="A382" s="12">
        <v>6</v>
      </c>
      <c r="B382" s="11">
        <v>6</v>
      </c>
      <c r="C382" s="11" t="s">
        <v>2026</v>
      </c>
      <c r="D382" s="11">
        <v>5</v>
      </c>
      <c r="E382" s="11" t="s">
        <v>53</v>
      </c>
    </row>
    <row r="383" spans="1:5" ht="15.75" x14ac:dyDescent="0.25">
      <c r="A383" s="12">
        <v>18</v>
      </c>
      <c r="B383" s="12">
        <v>6</v>
      </c>
      <c r="C383" s="18" t="s">
        <v>2027</v>
      </c>
      <c r="D383" s="11">
        <v>5</v>
      </c>
      <c r="E383" s="11" t="s">
        <v>47</v>
      </c>
    </row>
    <row r="384" spans="1:5" ht="15.75" x14ac:dyDescent="0.25">
      <c r="A384" s="11">
        <v>6</v>
      </c>
      <c r="B384" s="13">
        <v>6</v>
      </c>
      <c r="C384" s="24" t="s">
        <v>2028</v>
      </c>
      <c r="D384" s="13">
        <v>5</v>
      </c>
      <c r="E384" s="15" t="s">
        <v>53</v>
      </c>
    </row>
    <row r="385" spans="1:5" ht="15.75" x14ac:dyDescent="0.25">
      <c r="A385" s="13">
        <v>29</v>
      </c>
      <c r="B385" s="11">
        <v>6</v>
      </c>
      <c r="C385" s="27" t="s">
        <v>2029</v>
      </c>
      <c r="D385" s="11">
        <v>5</v>
      </c>
      <c r="E385" s="11" t="s">
        <v>593</v>
      </c>
    </row>
    <row r="386" spans="1:5" ht="15.75" x14ac:dyDescent="0.25">
      <c r="A386" s="11" t="s">
        <v>79</v>
      </c>
      <c r="B386" s="13">
        <v>6</v>
      </c>
      <c r="C386" s="11" t="s">
        <v>2030</v>
      </c>
      <c r="D386" s="11">
        <v>5</v>
      </c>
      <c r="E386" s="11" t="s">
        <v>53</v>
      </c>
    </row>
    <row r="387" spans="1:5" ht="15.75" x14ac:dyDescent="0.25">
      <c r="A387" s="13">
        <v>21</v>
      </c>
      <c r="B387" s="16">
        <v>6</v>
      </c>
      <c r="C387" s="17" t="s">
        <v>2031</v>
      </c>
      <c r="D387" s="16">
        <v>5</v>
      </c>
      <c r="E387" s="12" t="s">
        <v>53</v>
      </c>
    </row>
    <row r="388" spans="1:5" ht="15.75" x14ac:dyDescent="0.25">
      <c r="A388" s="29">
        <v>21</v>
      </c>
      <c r="B388" s="12">
        <v>6</v>
      </c>
      <c r="C388" s="12" t="s">
        <v>2032</v>
      </c>
      <c r="D388" s="12">
        <v>5</v>
      </c>
      <c r="E388" s="12" t="s">
        <v>53</v>
      </c>
    </row>
    <row r="389" spans="1:5" ht="15.75" x14ac:dyDescent="0.25">
      <c r="A389" s="11" t="s">
        <v>79</v>
      </c>
      <c r="B389" s="11">
        <v>6</v>
      </c>
      <c r="C389" s="25" t="s">
        <v>2033</v>
      </c>
      <c r="D389" s="26">
        <v>5</v>
      </c>
      <c r="E389" s="11" t="s">
        <v>53</v>
      </c>
    </row>
    <row r="390" spans="1:5" ht="15.75" x14ac:dyDescent="0.25">
      <c r="A390" s="11">
        <v>32</v>
      </c>
      <c r="B390" s="12">
        <v>6</v>
      </c>
      <c r="C390" s="12" t="s">
        <v>2034</v>
      </c>
      <c r="D390" s="12">
        <v>4</v>
      </c>
      <c r="E390" s="12" t="s">
        <v>47</v>
      </c>
    </row>
    <row r="391" spans="1:5" ht="15.75" x14ac:dyDescent="0.25">
      <c r="A391" s="11">
        <v>4</v>
      </c>
      <c r="B391" s="11">
        <v>6</v>
      </c>
      <c r="C391" s="14" t="s">
        <v>2035</v>
      </c>
      <c r="D391" s="14">
        <v>4</v>
      </c>
      <c r="E391" s="11" t="s">
        <v>47</v>
      </c>
    </row>
    <row r="392" spans="1:5" ht="15.75" x14ac:dyDescent="0.25">
      <c r="A392" s="11">
        <v>29</v>
      </c>
      <c r="B392" s="11">
        <v>6</v>
      </c>
      <c r="C392" s="11" t="s">
        <v>2036</v>
      </c>
      <c r="D392" s="12">
        <v>4</v>
      </c>
      <c r="E392" s="12" t="s">
        <v>593</v>
      </c>
    </row>
    <row r="393" spans="1:5" ht="15.75" x14ac:dyDescent="0.25">
      <c r="A393" s="11">
        <v>21</v>
      </c>
      <c r="B393" s="12">
        <v>6</v>
      </c>
      <c r="C393" s="12" t="s">
        <v>2037</v>
      </c>
      <c r="D393" s="12">
        <v>4</v>
      </c>
      <c r="E393" s="12" t="s">
        <v>53</v>
      </c>
    </row>
    <row r="394" spans="1:5" ht="15.75" x14ac:dyDescent="0.25">
      <c r="A394" s="13">
        <v>21</v>
      </c>
      <c r="B394" s="11">
        <v>6</v>
      </c>
      <c r="C394" s="12" t="s">
        <v>2038</v>
      </c>
      <c r="D394" s="11">
        <v>4</v>
      </c>
      <c r="E394" s="12" t="s">
        <v>53</v>
      </c>
    </row>
    <row r="395" spans="1:5" ht="15.75" x14ac:dyDescent="0.25">
      <c r="A395" s="11">
        <v>21</v>
      </c>
      <c r="B395" s="11">
        <v>6</v>
      </c>
      <c r="C395" s="11" t="s">
        <v>2039</v>
      </c>
      <c r="D395" s="11">
        <v>4</v>
      </c>
      <c r="E395" s="12" t="s">
        <v>53</v>
      </c>
    </row>
    <row r="396" spans="1:5" ht="15.75" x14ac:dyDescent="0.25">
      <c r="A396" s="12">
        <v>32</v>
      </c>
      <c r="B396" s="12">
        <v>6</v>
      </c>
      <c r="C396" s="12" t="s">
        <v>2040</v>
      </c>
      <c r="D396" s="12">
        <v>4</v>
      </c>
      <c r="E396" s="12" t="s">
        <v>47</v>
      </c>
    </row>
    <row r="397" spans="1:5" ht="15.75" x14ac:dyDescent="0.25">
      <c r="A397" s="11">
        <v>8</v>
      </c>
      <c r="B397" s="12">
        <v>6</v>
      </c>
      <c r="C397" s="12" t="s">
        <v>2041</v>
      </c>
      <c r="D397" s="12">
        <v>4</v>
      </c>
      <c r="E397" s="12" t="s">
        <v>47</v>
      </c>
    </row>
    <row r="398" spans="1:5" ht="15.75" x14ac:dyDescent="0.25">
      <c r="A398" s="11">
        <v>21</v>
      </c>
      <c r="B398" s="11">
        <v>6</v>
      </c>
      <c r="C398" s="11" t="s">
        <v>2042</v>
      </c>
      <c r="D398" s="11">
        <v>4</v>
      </c>
      <c r="E398" s="12" t="s">
        <v>53</v>
      </c>
    </row>
    <row r="399" spans="1:5" ht="15.75" x14ac:dyDescent="0.25">
      <c r="A399" s="11">
        <v>21</v>
      </c>
      <c r="B399" s="11">
        <v>6</v>
      </c>
      <c r="C399" s="11" t="s">
        <v>2043</v>
      </c>
      <c r="D399" s="11">
        <v>4</v>
      </c>
      <c r="E399" s="12" t="s">
        <v>53</v>
      </c>
    </row>
    <row r="400" spans="1:5" ht="15.75" x14ac:dyDescent="0.25">
      <c r="A400" s="11">
        <v>21</v>
      </c>
      <c r="B400" s="11">
        <v>6</v>
      </c>
      <c r="C400" s="11" t="s">
        <v>2044</v>
      </c>
      <c r="D400" s="11">
        <v>4</v>
      </c>
      <c r="E400" s="12" t="s">
        <v>53</v>
      </c>
    </row>
    <row r="401" spans="1:5" ht="15.75" x14ac:dyDescent="0.25">
      <c r="A401" s="11" t="s">
        <v>49</v>
      </c>
      <c r="B401" s="11">
        <v>6</v>
      </c>
      <c r="C401" s="11" t="s">
        <v>2045</v>
      </c>
      <c r="D401" s="11">
        <v>4</v>
      </c>
      <c r="E401" s="11" t="s">
        <v>53</v>
      </c>
    </row>
    <row r="402" spans="1:5" ht="15.75" x14ac:dyDescent="0.25">
      <c r="A402" s="11" t="s">
        <v>79</v>
      </c>
      <c r="B402" s="11">
        <v>6</v>
      </c>
      <c r="C402" s="11" t="s">
        <v>2046</v>
      </c>
      <c r="D402" s="11">
        <v>4</v>
      </c>
      <c r="E402" s="11" t="s">
        <v>53</v>
      </c>
    </row>
    <row r="403" spans="1:5" ht="15.75" x14ac:dyDescent="0.25">
      <c r="A403" s="11">
        <v>22</v>
      </c>
      <c r="B403" s="11">
        <v>6</v>
      </c>
      <c r="C403" s="11" t="s">
        <v>2047</v>
      </c>
      <c r="D403" s="11">
        <v>4</v>
      </c>
      <c r="E403" s="11" t="s">
        <v>47</v>
      </c>
    </row>
    <row r="404" spans="1:5" ht="15.75" x14ac:dyDescent="0.25">
      <c r="A404" s="31">
        <v>32</v>
      </c>
      <c r="B404" s="12">
        <v>6</v>
      </c>
      <c r="C404" s="12" t="s">
        <v>2048</v>
      </c>
      <c r="D404" s="12">
        <v>4</v>
      </c>
      <c r="E404" s="12" t="s">
        <v>47</v>
      </c>
    </row>
    <row r="405" spans="1:5" ht="15.75" x14ac:dyDescent="0.25">
      <c r="A405" s="13">
        <v>21</v>
      </c>
      <c r="B405" s="29">
        <v>6</v>
      </c>
      <c r="C405" s="11" t="s">
        <v>2049</v>
      </c>
      <c r="D405" s="29">
        <v>4</v>
      </c>
      <c r="E405" s="12" t="s">
        <v>53</v>
      </c>
    </row>
    <row r="406" spans="1:5" ht="15.75" x14ac:dyDescent="0.25">
      <c r="A406" s="13">
        <v>21</v>
      </c>
      <c r="B406" s="29">
        <v>6</v>
      </c>
      <c r="C406" s="12" t="s">
        <v>2050</v>
      </c>
      <c r="D406" s="29">
        <v>4</v>
      </c>
      <c r="E406" s="12" t="s">
        <v>53</v>
      </c>
    </row>
    <row r="407" spans="1:5" ht="15.75" x14ac:dyDescent="0.25">
      <c r="A407" s="11">
        <v>21</v>
      </c>
      <c r="B407" s="11">
        <v>6</v>
      </c>
      <c r="C407" s="11" t="s">
        <v>2051</v>
      </c>
      <c r="D407" s="11">
        <v>4</v>
      </c>
      <c r="E407" s="12" t="s">
        <v>53</v>
      </c>
    </row>
    <row r="408" spans="1:5" ht="15.75" x14ac:dyDescent="0.25">
      <c r="A408" s="11">
        <v>21</v>
      </c>
      <c r="B408" s="14">
        <v>6</v>
      </c>
      <c r="C408" s="14" t="s">
        <v>2052</v>
      </c>
      <c r="D408" s="14">
        <v>4</v>
      </c>
      <c r="E408" s="12" t="s">
        <v>53</v>
      </c>
    </row>
    <row r="409" spans="1:5" ht="15.75" x14ac:dyDescent="0.25">
      <c r="A409" s="11">
        <v>36</v>
      </c>
      <c r="B409" s="12">
        <v>6</v>
      </c>
      <c r="C409" s="12" t="s">
        <v>2053</v>
      </c>
      <c r="D409" s="12">
        <v>4</v>
      </c>
      <c r="E409" s="12" t="s">
        <v>53</v>
      </c>
    </row>
    <row r="410" spans="1:5" ht="15.75" x14ac:dyDescent="0.25">
      <c r="A410" s="11">
        <v>36</v>
      </c>
      <c r="B410" s="11">
        <v>6</v>
      </c>
      <c r="C410" s="11" t="s">
        <v>2054</v>
      </c>
      <c r="D410" s="11">
        <v>4</v>
      </c>
      <c r="E410" s="11" t="s">
        <v>53</v>
      </c>
    </row>
    <row r="411" spans="1:5" ht="15.75" x14ac:dyDescent="0.25">
      <c r="A411" s="11">
        <v>21</v>
      </c>
      <c r="B411" s="11">
        <v>6</v>
      </c>
      <c r="C411" s="14" t="s">
        <v>2055</v>
      </c>
      <c r="D411" s="11">
        <v>4</v>
      </c>
      <c r="E411" s="12" t="s">
        <v>53</v>
      </c>
    </row>
    <row r="412" spans="1:5" ht="15.75" x14ac:dyDescent="0.25">
      <c r="A412" s="13">
        <v>21</v>
      </c>
      <c r="B412" s="11">
        <v>6</v>
      </c>
      <c r="C412" s="11" t="s">
        <v>2056</v>
      </c>
      <c r="D412" s="11">
        <v>4</v>
      </c>
      <c r="E412" s="12" t="s">
        <v>53</v>
      </c>
    </row>
    <row r="413" spans="1:5" ht="15.75" x14ac:dyDescent="0.25">
      <c r="A413" s="21">
        <v>21</v>
      </c>
      <c r="B413" s="12">
        <v>6</v>
      </c>
      <c r="C413" s="12" t="s">
        <v>2057</v>
      </c>
      <c r="D413" s="12">
        <v>4</v>
      </c>
      <c r="E413" s="12" t="s">
        <v>53</v>
      </c>
    </row>
    <row r="414" spans="1:5" ht="15.75" x14ac:dyDescent="0.25">
      <c r="A414" s="11">
        <v>21</v>
      </c>
      <c r="B414" s="12">
        <v>6</v>
      </c>
      <c r="C414" s="12" t="s">
        <v>2058</v>
      </c>
      <c r="D414" s="12">
        <v>4</v>
      </c>
      <c r="E414" s="12" t="s">
        <v>53</v>
      </c>
    </row>
    <row r="415" spans="1:5" ht="15.75" x14ac:dyDescent="0.25">
      <c r="A415" s="11">
        <v>21</v>
      </c>
      <c r="B415" s="29">
        <v>6</v>
      </c>
      <c r="C415" s="11" t="s">
        <v>2059</v>
      </c>
      <c r="D415" s="29">
        <v>4</v>
      </c>
      <c r="E415" s="12" t="s">
        <v>53</v>
      </c>
    </row>
    <row r="416" spans="1:5" ht="15.75" x14ac:dyDescent="0.25">
      <c r="A416" s="11" t="s">
        <v>79</v>
      </c>
      <c r="B416" s="11">
        <v>6</v>
      </c>
      <c r="C416" s="11" t="s">
        <v>2060</v>
      </c>
      <c r="D416" s="11">
        <v>4</v>
      </c>
      <c r="E416" s="11" t="s">
        <v>53</v>
      </c>
    </row>
    <row r="417" spans="1:5" ht="15.75" x14ac:dyDescent="0.25">
      <c r="A417" s="11">
        <v>36</v>
      </c>
      <c r="B417" s="11">
        <v>6</v>
      </c>
      <c r="C417" s="11" t="s">
        <v>2061</v>
      </c>
      <c r="D417" s="11">
        <v>4</v>
      </c>
      <c r="E417" s="11" t="s">
        <v>53</v>
      </c>
    </row>
    <row r="418" spans="1:5" ht="15.75" x14ac:dyDescent="0.25">
      <c r="A418" s="11">
        <v>39</v>
      </c>
      <c r="B418" s="12">
        <v>6</v>
      </c>
      <c r="C418" s="12" t="s">
        <v>2062</v>
      </c>
      <c r="D418" s="12">
        <v>4</v>
      </c>
      <c r="E418" s="12" t="s">
        <v>53</v>
      </c>
    </row>
    <row r="419" spans="1:5" ht="15.75" x14ac:dyDescent="0.25">
      <c r="A419" s="13">
        <v>4</v>
      </c>
      <c r="B419" s="11">
        <v>6</v>
      </c>
      <c r="C419" s="11" t="s">
        <v>2063</v>
      </c>
      <c r="D419" s="11">
        <v>3</v>
      </c>
      <c r="E419" s="11" t="s">
        <v>47</v>
      </c>
    </row>
    <row r="420" spans="1:5" ht="15.75" x14ac:dyDescent="0.25">
      <c r="A420" s="12">
        <v>4</v>
      </c>
      <c r="B420" s="11">
        <v>6</v>
      </c>
      <c r="C420" s="11" t="s">
        <v>2064</v>
      </c>
      <c r="D420" s="11">
        <v>3</v>
      </c>
      <c r="E420" s="11" t="s">
        <v>47</v>
      </c>
    </row>
    <row r="421" spans="1:5" ht="15.75" x14ac:dyDescent="0.25">
      <c r="A421" s="29">
        <v>6</v>
      </c>
      <c r="B421" s="13">
        <v>6</v>
      </c>
      <c r="C421" s="11" t="s">
        <v>2065</v>
      </c>
      <c r="D421" s="11">
        <v>3</v>
      </c>
      <c r="E421" s="11" t="s">
        <v>53</v>
      </c>
    </row>
    <row r="422" spans="1:5" ht="15.75" x14ac:dyDescent="0.25">
      <c r="A422" s="11">
        <v>4</v>
      </c>
      <c r="B422" s="11">
        <v>6</v>
      </c>
      <c r="C422" s="11" t="s">
        <v>2066</v>
      </c>
      <c r="D422" s="11">
        <v>3</v>
      </c>
      <c r="E422" s="11" t="s">
        <v>47</v>
      </c>
    </row>
    <row r="423" spans="1:5" ht="15.75" x14ac:dyDescent="0.25">
      <c r="A423" s="11" t="s">
        <v>79</v>
      </c>
      <c r="B423" s="11">
        <v>6</v>
      </c>
      <c r="C423" s="11" t="s">
        <v>2067</v>
      </c>
      <c r="D423" s="11">
        <v>3</v>
      </c>
      <c r="E423" s="11" t="s">
        <v>53</v>
      </c>
    </row>
    <row r="424" spans="1:5" ht="15.75" x14ac:dyDescent="0.25">
      <c r="A424" s="13">
        <v>22</v>
      </c>
      <c r="B424" s="44">
        <v>6</v>
      </c>
      <c r="C424" s="11" t="s">
        <v>2068</v>
      </c>
      <c r="D424" s="11">
        <v>3</v>
      </c>
      <c r="E424" s="11" t="s">
        <v>47</v>
      </c>
    </row>
    <row r="425" spans="1:5" ht="15.75" x14ac:dyDescent="0.25">
      <c r="A425" s="11">
        <v>4</v>
      </c>
      <c r="B425" s="11">
        <v>6</v>
      </c>
      <c r="C425" s="11" t="s">
        <v>2069</v>
      </c>
      <c r="D425" s="11">
        <v>3</v>
      </c>
      <c r="E425" s="11" t="s">
        <v>47</v>
      </c>
    </row>
    <row r="426" spans="1:5" ht="15.75" x14ac:dyDescent="0.25">
      <c r="A426" s="11">
        <v>17</v>
      </c>
      <c r="B426" s="11">
        <v>6</v>
      </c>
      <c r="C426" s="11" t="s">
        <v>2070</v>
      </c>
      <c r="D426" s="11">
        <v>3</v>
      </c>
      <c r="E426" s="11" t="s">
        <v>47</v>
      </c>
    </row>
    <row r="427" spans="1:5" ht="15.75" x14ac:dyDescent="0.25">
      <c r="A427" s="11">
        <v>50</v>
      </c>
      <c r="B427" s="12">
        <v>6</v>
      </c>
      <c r="C427" s="12" t="s">
        <v>2071</v>
      </c>
      <c r="D427" s="12">
        <v>3</v>
      </c>
      <c r="E427" s="12" t="s">
        <v>53</v>
      </c>
    </row>
    <row r="428" spans="1:5" ht="15.75" x14ac:dyDescent="0.25">
      <c r="A428" s="11">
        <v>29</v>
      </c>
      <c r="B428" s="11">
        <v>6</v>
      </c>
      <c r="C428" s="11" t="s">
        <v>2072</v>
      </c>
      <c r="D428" s="11">
        <v>3</v>
      </c>
      <c r="E428" s="11" t="s">
        <v>593</v>
      </c>
    </row>
    <row r="429" spans="1:5" ht="15.75" x14ac:dyDescent="0.25">
      <c r="A429" s="12">
        <v>4</v>
      </c>
      <c r="B429" s="11">
        <v>6</v>
      </c>
      <c r="C429" s="11" t="s">
        <v>2073</v>
      </c>
      <c r="D429" s="11">
        <v>3</v>
      </c>
      <c r="E429" s="11" t="s">
        <v>47</v>
      </c>
    </row>
    <row r="430" spans="1:5" ht="15.75" x14ac:dyDescent="0.25">
      <c r="A430" s="11">
        <v>50</v>
      </c>
      <c r="B430" s="11">
        <v>6</v>
      </c>
      <c r="C430" s="22" t="s">
        <v>2074</v>
      </c>
      <c r="D430" s="22">
        <v>3</v>
      </c>
      <c r="E430" s="11" t="s">
        <v>53</v>
      </c>
    </row>
    <row r="431" spans="1:5" ht="15.75" x14ac:dyDescent="0.25">
      <c r="A431" s="11">
        <v>50</v>
      </c>
      <c r="B431" s="11">
        <v>6</v>
      </c>
      <c r="C431" s="22" t="s">
        <v>2075</v>
      </c>
      <c r="D431" s="22">
        <v>3</v>
      </c>
      <c r="E431" s="11" t="s">
        <v>53</v>
      </c>
    </row>
    <row r="432" spans="1:5" ht="15.75" x14ac:dyDescent="0.25">
      <c r="A432" s="11">
        <v>4</v>
      </c>
      <c r="B432" s="12">
        <v>6</v>
      </c>
      <c r="C432" s="59" t="s">
        <v>2076</v>
      </c>
      <c r="D432" s="12">
        <v>3</v>
      </c>
      <c r="E432" s="12" t="s">
        <v>47</v>
      </c>
    </row>
    <row r="433" spans="1:5" ht="15.75" x14ac:dyDescent="0.25">
      <c r="A433" s="11">
        <v>4</v>
      </c>
      <c r="B433" s="11">
        <v>6</v>
      </c>
      <c r="C433" s="27" t="s">
        <v>2077</v>
      </c>
      <c r="D433" s="11">
        <v>3</v>
      </c>
      <c r="E433" s="11" t="s">
        <v>47</v>
      </c>
    </row>
    <row r="434" spans="1:5" ht="15.75" x14ac:dyDescent="0.25">
      <c r="A434" s="11">
        <v>17</v>
      </c>
      <c r="B434" s="29">
        <v>6</v>
      </c>
      <c r="C434" s="14" t="s">
        <v>2078</v>
      </c>
      <c r="D434" s="29">
        <v>3</v>
      </c>
      <c r="E434" s="11" t="s">
        <v>47</v>
      </c>
    </row>
    <row r="435" spans="1:5" ht="15.75" x14ac:dyDescent="0.25">
      <c r="A435" s="11" t="s">
        <v>73</v>
      </c>
      <c r="B435" s="11">
        <v>6</v>
      </c>
      <c r="C435" s="11" t="s">
        <v>2079</v>
      </c>
      <c r="D435" s="11">
        <v>3</v>
      </c>
      <c r="E435" s="11" t="s">
        <v>47</v>
      </c>
    </row>
    <row r="436" spans="1:5" ht="15.75" x14ac:dyDescent="0.25">
      <c r="A436" s="11">
        <v>50</v>
      </c>
      <c r="B436" s="11">
        <v>6</v>
      </c>
      <c r="C436" s="11" t="s">
        <v>2080</v>
      </c>
      <c r="D436" s="11">
        <v>3</v>
      </c>
      <c r="E436" s="11" t="s">
        <v>53</v>
      </c>
    </row>
    <row r="437" spans="1:5" ht="15.75" x14ac:dyDescent="0.25">
      <c r="A437" s="13">
        <v>8</v>
      </c>
      <c r="B437" s="13">
        <v>6</v>
      </c>
      <c r="C437" s="21" t="s">
        <v>2081</v>
      </c>
      <c r="D437" s="13">
        <v>3</v>
      </c>
      <c r="E437" s="21" t="s">
        <v>47</v>
      </c>
    </row>
    <row r="438" spans="1:5" ht="15.75" x14ac:dyDescent="0.25">
      <c r="A438" s="11">
        <v>29</v>
      </c>
      <c r="B438" s="11">
        <v>6</v>
      </c>
      <c r="C438" s="12" t="s">
        <v>2082</v>
      </c>
      <c r="D438" s="12">
        <v>2</v>
      </c>
      <c r="E438" s="12" t="s">
        <v>593</v>
      </c>
    </row>
    <row r="439" spans="1:5" ht="15.75" x14ac:dyDescent="0.25">
      <c r="A439" s="31">
        <v>29</v>
      </c>
      <c r="B439" s="11">
        <v>6</v>
      </c>
      <c r="C439" s="11" t="s">
        <v>2083</v>
      </c>
      <c r="D439" s="12">
        <v>2</v>
      </c>
      <c r="E439" s="11" t="s">
        <v>593</v>
      </c>
    </row>
    <row r="440" spans="1:5" ht="15.75" x14ac:dyDescent="0.25">
      <c r="A440" s="11">
        <v>26</v>
      </c>
      <c r="B440" s="11">
        <v>6</v>
      </c>
      <c r="C440" s="11" t="s">
        <v>2084</v>
      </c>
      <c r="D440" s="11">
        <v>2</v>
      </c>
      <c r="E440" s="11" t="s">
        <v>47</v>
      </c>
    </row>
    <row r="441" spans="1:5" ht="15.75" x14ac:dyDescent="0.25">
      <c r="A441" s="11">
        <v>26</v>
      </c>
      <c r="B441" s="13">
        <v>6</v>
      </c>
      <c r="C441" s="24" t="s">
        <v>2085</v>
      </c>
      <c r="D441" s="13">
        <v>2</v>
      </c>
      <c r="E441" s="15" t="s">
        <v>47</v>
      </c>
    </row>
    <row r="442" spans="1:5" ht="15.75" x14ac:dyDescent="0.25">
      <c r="A442" s="11">
        <v>4</v>
      </c>
      <c r="B442" s="11">
        <v>6</v>
      </c>
      <c r="C442" s="11" t="s">
        <v>2086</v>
      </c>
      <c r="D442" s="11">
        <v>2</v>
      </c>
      <c r="E442" s="11" t="s">
        <v>47</v>
      </c>
    </row>
    <row r="443" spans="1:5" ht="15.75" x14ac:dyDescent="0.25">
      <c r="A443" s="11">
        <v>29</v>
      </c>
      <c r="B443" s="11">
        <v>6</v>
      </c>
      <c r="C443" s="12" t="s">
        <v>2087</v>
      </c>
      <c r="D443" s="12">
        <v>2</v>
      </c>
      <c r="E443" s="12" t="s">
        <v>593</v>
      </c>
    </row>
    <row r="444" spans="1:5" ht="15.75" x14ac:dyDescent="0.25">
      <c r="A444" s="11">
        <v>29</v>
      </c>
      <c r="B444" s="11">
        <v>6</v>
      </c>
      <c r="C444" s="11" t="s">
        <v>2088</v>
      </c>
      <c r="D444" s="12">
        <v>2</v>
      </c>
      <c r="E444" s="11" t="s">
        <v>593</v>
      </c>
    </row>
    <row r="445" spans="1:5" ht="15.75" x14ac:dyDescent="0.25">
      <c r="A445" s="12">
        <v>21</v>
      </c>
      <c r="B445" s="11">
        <v>6</v>
      </c>
      <c r="C445" s="11" t="s">
        <v>2089</v>
      </c>
      <c r="D445" s="11">
        <v>2</v>
      </c>
      <c r="E445" s="12" t="s">
        <v>53</v>
      </c>
    </row>
    <row r="446" spans="1:5" ht="15.75" x14ac:dyDescent="0.25">
      <c r="A446" s="12">
        <v>29</v>
      </c>
      <c r="B446" s="11">
        <v>6</v>
      </c>
      <c r="C446" s="12" t="s">
        <v>2090</v>
      </c>
      <c r="D446" s="12">
        <v>2</v>
      </c>
      <c r="E446" s="12" t="s">
        <v>593</v>
      </c>
    </row>
    <row r="447" spans="1:5" ht="15.75" x14ac:dyDescent="0.25">
      <c r="A447" s="11">
        <v>8</v>
      </c>
      <c r="B447" s="11">
        <v>6</v>
      </c>
      <c r="C447" s="11" t="s">
        <v>2091</v>
      </c>
      <c r="D447" s="11">
        <v>2</v>
      </c>
      <c r="E447" s="11" t="s">
        <v>47</v>
      </c>
    </row>
    <row r="448" spans="1:5" ht="15.75" x14ac:dyDescent="0.25">
      <c r="A448" s="11">
        <v>1</v>
      </c>
      <c r="B448" s="12">
        <v>6</v>
      </c>
      <c r="C448" s="36" t="s">
        <v>2092</v>
      </c>
      <c r="D448" s="36">
        <v>2</v>
      </c>
      <c r="E448" s="11" t="s">
        <v>53</v>
      </c>
    </row>
    <row r="449" spans="1:5" ht="15.75" x14ac:dyDescent="0.25">
      <c r="A449" s="12">
        <v>36</v>
      </c>
      <c r="B449" s="12">
        <v>6</v>
      </c>
      <c r="C449" s="12" t="s">
        <v>2093</v>
      </c>
      <c r="D449" s="12">
        <v>2</v>
      </c>
      <c r="E449" s="15" t="s">
        <v>53</v>
      </c>
    </row>
    <row r="450" spans="1:5" ht="15.75" x14ac:dyDescent="0.25">
      <c r="A450" s="11">
        <v>19</v>
      </c>
      <c r="B450" s="11">
        <v>6</v>
      </c>
      <c r="C450" s="11" t="s">
        <v>2094</v>
      </c>
      <c r="D450" s="11">
        <v>2</v>
      </c>
      <c r="E450" s="11" t="s">
        <v>47</v>
      </c>
    </row>
    <row r="451" spans="1:5" ht="15.75" x14ac:dyDescent="0.25">
      <c r="A451" s="12">
        <v>33</v>
      </c>
      <c r="B451" s="11">
        <v>6</v>
      </c>
      <c r="C451" s="11" t="s">
        <v>2095</v>
      </c>
      <c r="D451" s="11">
        <v>2</v>
      </c>
      <c r="E451" s="11" t="s">
        <v>53</v>
      </c>
    </row>
    <row r="452" spans="1:5" ht="15.75" x14ac:dyDescent="0.25">
      <c r="A452" s="11">
        <v>29</v>
      </c>
      <c r="B452" s="11">
        <v>6</v>
      </c>
      <c r="C452" s="27" t="s">
        <v>2096</v>
      </c>
      <c r="D452" s="12">
        <v>2</v>
      </c>
      <c r="E452" s="11" t="s">
        <v>593</v>
      </c>
    </row>
    <row r="453" spans="1:5" ht="15.75" x14ac:dyDescent="0.25">
      <c r="A453" s="11">
        <v>33</v>
      </c>
      <c r="B453" s="11">
        <v>6</v>
      </c>
      <c r="C453" s="11" t="s">
        <v>2097</v>
      </c>
      <c r="D453" s="11">
        <v>2</v>
      </c>
      <c r="E453" s="11" t="s">
        <v>53</v>
      </c>
    </row>
    <row r="454" spans="1:5" ht="15.75" x14ac:dyDescent="0.25">
      <c r="A454" s="11">
        <v>28</v>
      </c>
      <c r="B454" s="12">
        <v>6</v>
      </c>
      <c r="C454" s="12" t="s">
        <v>2098</v>
      </c>
      <c r="D454" s="12">
        <v>2</v>
      </c>
      <c r="E454" s="12" t="s">
        <v>47</v>
      </c>
    </row>
    <row r="455" spans="1:5" ht="15.75" x14ac:dyDescent="0.25">
      <c r="A455" s="11">
        <v>64</v>
      </c>
      <c r="B455" s="11">
        <v>6</v>
      </c>
      <c r="C455" s="11" t="s">
        <v>2099</v>
      </c>
      <c r="D455" s="11">
        <v>2</v>
      </c>
      <c r="E455" s="11" t="s">
        <v>53</v>
      </c>
    </row>
    <row r="456" spans="1:5" ht="15.75" x14ac:dyDescent="0.25">
      <c r="A456" s="11">
        <v>33</v>
      </c>
      <c r="B456" s="13">
        <v>6</v>
      </c>
      <c r="C456" s="21" t="s">
        <v>2100</v>
      </c>
      <c r="D456" s="21">
        <v>2</v>
      </c>
      <c r="E456" s="21" t="s">
        <v>53</v>
      </c>
    </row>
    <row r="457" spans="1:5" ht="15.75" x14ac:dyDescent="0.25">
      <c r="A457" s="11" t="s">
        <v>28</v>
      </c>
      <c r="B457" s="13">
        <v>6</v>
      </c>
      <c r="C457" s="11" t="s">
        <v>2101</v>
      </c>
      <c r="D457" s="11">
        <v>2</v>
      </c>
      <c r="E457" s="11" t="s">
        <v>47</v>
      </c>
    </row>
    <row r="458" spans="1:5" ht="15.75" x14ac:dyDescent="0.25">
      <c r="A458" s="11">
        <v>36</v>
      </c>
      <c r="B458" s="14">
        <v>6</v>
      </c>
      <c r="C458" s="14" t="s">
        <v>2102</v>
      </c>
      <c r="D458" s="14">
        <v>2</v>
      </c>
      <c r="E458" s="14" t="s">
        <v>53</v>
      </c>
    </row>
    <row r="459" spans="1:5" ht="15.75" x14ac:dyDescent="0.25">
      <c r="A459" s="11">
        <v>36</v>
      </c>
      <c r="B459" s="11">
        <v>6</v>
      </c>
      <c r="C459" s="11" t="s">
        <v>2103</v>
      </c>
      <c r="D459" s="11">
        <v>2</v>
      </c>
      <c r="E459" s="11" t="s">
        <v>53</v>
      </c>
    </row>
    <row r="460" spans="1:5" ht="15.75" x14ac:dyDescent="0.25">
      <c r="A460" s="11">
        <v>21</v>
      </c>
      <c r="B460" s="13">
        <v>6</v>
      </c>
      <c r="C460" s="11" t="s">
        <v>2104</v>
      </c>
      <c r="D460" s="13">
        <v>2</v>
      </c>
      <c r="E460" s="12" t="s">
        <v>53</v>
      </c>
    </row>
    <row r="461" spans="1:5" ht="15.75" x14ac:dyDescent="0.25">
      <c r="A461" s="11" t="s">
        <v>79</v>
      </c>
      <c r="B461" s="11">
        <v>6</v>
      </c>
      <c r="C461" s="11" t="s">
        <v>2105</v>
      </c>
      <c r="D461" s="11">
        <v>2</v>
      </c>
      <c r="E461" s="11" t="s">
        <v>53</v>
      </c>
    </row>
    <row r="462" spans="1:5" ht="15.75" x14ac:dyDescent="0.25">
      <c r="A462" s="12">
        <v>8</v>
      </c>
      <c r="B462" s="11">
        <v>6</v>
      </c>
      <c r="C462" s="11" t="s">
        <v>2106</v>
      </c>
      <c r="D462" s="11">
        <v>2</v>
      </c>
      <c r="E462" s="11" t="s">
        <v>47</v>
      </c>
    </row>
    <row r="463" spans="1:5" ht="15.75" x14ac:dyDescent="0.25">
      <c r="A463" s="12">
        <v>36</v>
      </c>
      <c r="B463" s="11">
        <v>6</v>
      </c>
      <c r="C463" s="11" t="s">
        <v>2107</v>
      </c>
      <c r="D463" s="11">
        <v>2</v>
      </c>
      <c r="E463" s="11" t="s">
        <v>53</v>
      </c>
    </row>
    <row r="464" spans="1:5" ht="15.75" x14ac:dyDescent="0.25">
      <c r="A464" s="29">
        <v>29</v>
      </c>
      <c r="B464" s="11">
        <v>6</v>
      </c>
      <c r="C464" s="12" t="s">
        <v>2108</v>
      </c>
      <c r="D464" s="12">
        <v>2</v>
      </c>
      <c r="E464" s="15" t="s">
        <v>593</v>
      </c>
    </row>
    <row r="465" spans="1:5" ht="15.75" x14ac:dyDescent="0.25">
      <c r="A465" s="24">
        <v>30</v>
      </c>
      <c r="B465" s="11">
        <v>6</v>
      </c>
      <c r="C465" s="11" t="s">
        <v>2109</v>
      </c>
      <c r="D465" s="11">
        <v>2</v>
      </c>
      <c r="E465" s="11" t="s">
        <v>47</v>
      </c>
    </row>
    <row r="466" spans="1:5" ht="15.75" x14ac:dyDescent="0.25">
      <c r="A466" s="11" t="s">
        <v>73</v>
      </c>
      <c r="B466" s="11">
        <v>6</v>
      </c>
      <c r="C466" s="11" t="s">
        <v>2110</v>
      </c>
      <c r="D466" s="11">
        <v>2</v>
      </c>
      <c r="E466" s="11" t="s">
        <v>47</v>
      </c>
    </row>
    <row r="467" spans="1:5" ht="15.75" x14ac:dyDescent="0.25">
      <c r="A467" s="11">
        <v>29</v>
      </c>
      <c r="B467" s="11">
        <v>6</v>
      </c>
      <c r="C467" s="11" t="s">
        <v>2111</v>
      </c>
      <c r="D467" s="12">
        <v>2</v>
      </c>
      <c r="E467" s="15" t="s">
        <v>593</v>
      </c>
    </row>
    <row r="468" spans="1:5" ht="15.75" x14ac:dyDescent="0.25">
      <c r="A468" s="21">
        <v>36</v>
      </c>
      <c r="B468" s="12">
        <v>6</v>
      </c>
      <c r="C468" s="12" t="s">
        <v>2112</v>
      </c>
      <c r="D468" s="12">
        <v>2</v>
      </c>
      <c r="E468" s="12" t="s">
        <v>53</v>
      </c>
    </row>
    <row r="469" spans="1:5" ht="15.75" x14ac:dyDescent="0.25">
      <c r="A469" s="11">
        <v>5</v>
      </c>
      <c r="B469" s="11">
        <v>6</v>
      </c>
      <c r="C469" s="11" t="s">
        <v>2113</v>
      </c>
      <c r="D469" s="11">
        <v>2</v>
      </c>
      <c r="E469" s="11" t="s">
        <v>47</v>
      </c>
    </row>
    <row r="470" spans="1:5" ht="15.75" x14ac:dyDescent="0.25">
      <c r="A470" s="11">
        <v>36</v>
      </c>
      <c r="B470" s="11">
        <v>6</v>
      </c>
      <c r="C470" s="11" t="s">
        <v>2114</v>
      </c>
      <c r="D470" s="11">
        <v>2</v>
      </c>
      <c r="E470" s="11" t="s">
        <v>53</v>
      </c>
    </row>
    <row r="471" spans="1:5" ht="15.75" x14ac:dyDescent="0.25">
      <c r="A471" s="11">
        <v>29</v>
      </c>
      <c r="B471" s="11">
        <v>6</v>
      </c>
      <c r="C471" s="11" t="s">
        <v>2115</v>
      </c>
      <c r="D471" s="12">
        <v>2</v>
      </c>
      <c r="E471" s="11" t="s">
        <v>593</v>
      </c>
    </row>
    <row r="472" spans="1:5" ht="15.75" x14ac:dyDescent="0.25">
      <c r="A472" s="11">
        <v>36</v>
      </c>
      <c r="B472" s="12">
        <v>6</v>
      </c>
      <c r="C472" s="12" t="s">
        <v>2116</v>
      </c>
      <c r="D472" s="12">
        <v>2</v>
      </c>
      <c r="E472" s="12" t="s">
        <v>53</v>
      </c>
    </row>
    <row r="473" spans="1:5" ht="15.75" x14ac:dyDescent="0.25">
      <c r="A473" s="13">
        <v>28</v>
      </c>
      <c r="B473" s="11">
        <v>6</v>
      </c>
      <c r="C473" s="11" t="s">
        <v>2117</v>
      </c>
      <c r="D473" s="11">
        <v>2</v>
      </c>
      <c r="E473" s="11" t="s">
        <v>47</v>
      </c>
    </row>
    <row r="474" spans="1:5" ht="15.75" x14ac:dyDescent="0.25">
      <c r="A474" s="11">
        <v>15</v>
      </c>
      <c r="B474" s="11">
        <v>6</v>
      </c>
      <c r="C474" s="14" t="s">
        <v>2118</v>
      </c>
      <c r="D474" s="14">
        <v>2</v>
      </c>
      <c r="E474" s="11" t="s">
        <v>53</v>
      </c>
    </row>
    <row r="475" spans="1:5" ht="15.75" x14ac:dyDescent="0.25">
      <c r="A475" s="11">
        <v>21</v>
      </c>
      <c r="B475" s="13">
        <v>6</v>
      </c>
      <c r="C475" s="21" t="s">
        <v>2119</v>
      </c>
      <c r="D475" s="21">
        <v>1</v>
      </c>
      <c r="E475" s="12" t="s">
        <v>53</v>
      </c>
    </row>
    <row r="476" spans="1:5" ht="15.75" x14ac:dyDescent="0.25">
      <c r="A476" s="11">
        <v>42</v>
      </c>
      <c r="B476" s="12">
        <v>6</v>
      </c>
      <c r="C476" s="12" t="s">
        <v>2120</v>
      </c>
      <c r="D476" s="12">
        <v>1</v>
      </c>
      <c r="E476" s="12" t="s">
        <v>53</v>
      </c>
    </row>
    <row r="477" spans="1:5" ht="15.75" x14ac:dyDescent="0.25">
      <c r="A477" s="11" t="s">
        <v>73</v>
      </c>
      <c r="B477" s="11">
        <v>6</v>
      </c>
      <c r="C477" s="11" t="s">
        <v>2121</v>
      </c>
      <c r="D477" s="11">
        <v>1</v>
      </c>
      <c r="E477" s="11" t="s">
        <v>47</v>
      </c>
    </row>
    <row r="478" spans="1:5" ht="15.75" x14ac:dyDescent="0.25">
      <c r="A478" s="11">
        <v>7</v>
      </c>
      <c r="B478" s="11">
        <v>6</v>
      </c>
      <c r="C478" s="27" t="s">
        <v>2122</v>
      </c>
      <c r="D478" s="11">
        <v>1</v>
      </c>
      <c r="E478" s="11" t="s">
        <v>53</v>
      </c>
    </row>
    <row r="479" spans="1:5" ht="15.75" x14ac:dyDescent="0.25">
      <c r="A479" s="31">
        <v>33</v>
      </c>
      <c r="B479" s="11">
        <v>6</v>
      </c>
      <c r="C479" s="11" t="s">
        <v>2123</v>
      </c>
      <c r="D479" s="11">
        <v>1</v>
      </c>
      <c r="E479" s="11" t="s">
        <v>53</v>
      </c>
    </row>
    <row r="480" spans="1:5" ht="15.75" x14ac:dyDescent="0.25">
      <c r="A480" s="11">
        <v>17</v>
      </c>
      <c r="B480" s="12">
        <v>6</v>
      </c>
      <c r="C480" s="12" t="s">
        <v>2124</v>
      </c>
      <c r="D480" s="12">
        <v>1</v>
      </c>
      <c r="E480" s="12" t="s">
        <v>47</v>
      </c>
    </row>
    <row r="481" spans="1:5" ht="15.75" x14ac:dyDescent="0.25">
      <c r="A481" s="11">
        <v>21</v>
      </c>
      <c r="B481" s="11">
        <v>6</v>
      </c>
      <c r="C481" s="11" t="s">
        <v>2125</v>
      </c>
      <c r="D481" s="11">
        <v>1</v>
      </c>
      <c r="E481" s="12" t="s">
        <v>53</v>
      </c>
    </row>
    <row r="482" spans="1:5" ht="15.75" x14ac:dyDescent="0.25">
      <c r="A482" s="13">
        <v>1</v>
      </c>
      <c r="B482" s="11">
        <v>6</v>
      </c>
      <c r="C482" s="11" t="s">
        <v>2126</v>
      </c>
      <c r="D482" s="11">
        <v>1</v>
      </c>
      <c r="E482" s="11" t="s">
        <v>53</v>
      </c>
    </row>
    <row r="483" spans="1:5" ht="15.75" x14ac:dyDescent="0.25">
      <c r="A483" s="11">
        <v>30</v>
      </c>
      <c r="B483" s="11">
        <v>6</v>
      </c>
      <c r="C483" s="11" t="s">
        <v>2127</v>
      </c>
      <c r="D483" s="11">
        <v>1</v>
      </c>
      <c r="E483" s="11" t="s">
        <v>47</v>
      </c>
    </row>
    <row r="484" spans="1:5" ht="15.75" x14ac:dyDescent="0.25">
      <c r="A484" s="13">
        <v>7</v>
      </c>
      <c r="B484" s="11">
        <v>6</v>
      </c>
      <c r="C484" s="11" t="s">
        <v>2128</v>
      </c>
      <c r="D484" s="11">
        <v>1</v>
      </c>
      <c r="E484" s="11" t="s">
        <v>53</v>
      </c>
    </row>
    <row r="485" spans="1:5" ht="15.75" x14ac:dyDescent="0.25">
      <c r="A485" s="11">
        <v>50</v>
      </c>
      <c r="B485" s="13">
        <v>6</v>
      </c>
      <c r="C485" s="11" t="s">
        <v>2129</v>
      </c>
      <c r="D485" s="11">
        <v>1</v>
      </c>
      <c r="E485" s="11" t="s">
        <v>53</v>
      </c>
    </row>
    <row r="486" spans="1:5" ht="15.75" x14ac:dyDescent="0.25">
      <c r="A486" s="13">
        <v>15</v>
      </c>
      <c r="B486" s="29">
        <v>6</v>
      </c>
      <c r="C486" s="11" t="s">
        <v>2130</v>
      </c>
      <c r="D486" s="29">
        <v>1</v>
      </c>
      <c r="E486" s="11" t="s">
        <v>53</v>
      </c>
    </row>
    <row r="487" spans="1:5" ht="15.75" x14ac:dyDescent="0.25">
      <c r="A487" s="11">
        <v>21</v>
      </c>
      <c r="B487" s="12">
        <v>6</v>
      </c>
      <c r="C487" s="12" t="s">
        <v>2131</v>
      </c>
      <c r="D487" s="12">
        <v>1</v>
      </c>
      <c r="E487" s="12" t="s">
        <v>53</v>
      </c>
    </row>
    <row r="488" spans="1:5" ht="15.75" x14ac:dyDescent="0.25">
      <c r="A488" s="11">
        <v>18</v>
      </c>
      <c r="B488" s="11">
        <v>6</v>
      </c>
      <c r="C488" s="11" t="s">
        <v>2132</v>
      </c>
      <c r="D488" s="11">
        <v>1</v>
      </c>
      <c r="E488" s="11" t="s">
        <v>47</v>
      </c>
    </row>
    <row r="489" spans="1:5" ht="15.75" x14ac:dyDescent="0.25">
      <c r="A489" s="11">
        <v>39</v>
      </c>
      <c r="B489" s="13">
        <v>6</v>
      </c>
      <c r="C489" s="12" t="s">
        <v>2133</v>
      </c>
      <c r="D489" s="12">
        <v>1</v>
      </c>
      <c r="E489" s="12" t="s">
        <v>53</v>
      </c>
    </row>
    <row r="490" spans="1:5" ht="15.75" x14ac:dyDescent="0.25">
      <c r="A490" s="11">
        <v>33</v>
      </c>
      <c r="B490" s="11">
        <v>6</v>
      </c>
      <c r="C490" s="11" t="s">
        <v>2134</v>
      </c>
      <c r="D490" s="11">
        <v>1</v>
      </c>
      <c r="E490" s="11" t="s">
        <v>53</v>
      </c>
    </row>
    <row r="491" spans="1:5" ht="15.75" x14ac:dyDescent="0.25">
      <c r="A491" s="11">
        <v>15</v>
      </c>
      <c r="B491" s="11">
        <v>6</v>
      </c>
      <c r="C491" s="11" t="s">
        <v>2135</v>
      </c>
      <c r="D491" s="11">
        <v>1</v>
      </c>
      <c r="E491" s="11" t="s">
        <v>53</v>
      </c>
    </row>
    <row r="492" spans="1:5" ht="15.75" x14ac:dyDescent="0.25">
      <c r="A492" s="11">
        <v>33</v>
      </c>
      <c r="B492" s="12">
        <v>6</v>
      </c>
      <c r="C492" s="12" t="s">
        <v>2136</v>
      </c>
      <c r="D492" s="12">
        <v>1</v>
      </c>
      <c r="E492" s="12" t="s">
        <v>53</v>
      </c>
    </row>
    <row r="493" spans="1:5" ht="15.75" x14ac:dyDescent="0.25">
      <c r="A493" s="13">
        <v>4</v>
      </c>
      <c r="B493" s="11">
        <v>6</v>
      </c>
      <c r="C493" s="11" t="s">
        <v>2137</v>
      </c>
      <c r="D493" s="11">
        <v>1</v>
      </c>
      <c r="E493" s="11" t="s">
        <v>47</v>
      </c>
    </row>
    <row r="494" spans="1:5" ht="15.75" x14ac:dyDescent="0.25">
      <c r="A494" s="12">
        <v>14</v>
      </c>
      <c r="B494" s="12">
        <v>6</v>
      </c>
      <c r="C494" s="12" t="s">
        <v>2138</v>
      </c>
      <c r="D494" s="12">
        <v>1</v>
      </c>
      <c r="E494" s="12" t="s">
        <v>47</v>
      </c>
    </row>
    <row r="495" spans="1:5" ht="15.75" x14ac:dyDescent="0.25">
      <c r="A495" s="11" t="s">
        <v>79</v>
      </c>
      <c r="B495" s="13">
        <v>6</v>
      </c>
      <c r="C495" s="24" t="s">
        <v>2139</v>
      </c>
      <c r="D495" s="13">
        <v>1</v>
      </c>
      <c r="E495" s="11" t="s">
        <v>53</v>
      </c>
    </row>
    <row r="496" spans="1:5" ht="15.75" x14ac:dyDescent="0.25">
      <c r="A496" s="11">
        <v>39</v>
      </c>
      <c r="B496" s="11">
        <v>6</v>
      </c>
      <c r="C496" s="11" t="s">
        <v>2140</v>
      </c>
      <c r="D496" s="11">
        <v>1</v>
      </c>
      <c r="E496" s="11" t="s">
        <v>53</v>
      </c>
    </row>
    <row r="497" spans="1:5" ht="15.75" x14ac:dyDescent="0.25">
      <c r="A497" s="31">
        <v>1</v>
      </c>
      <c r="B497" s="11">
        <v>6</v>
      </c>
      <c r="C497" s="25" t="s">
        <v>2141</v>
      </c>
      <c r="D497" s="26">
        <v>1</v>
      </c>
      <c r="E497" s="11" t="s">
        <v>53</v>
      </c>
    </row>
    <row r="498" spans="1:5" ht="15.75" x14ac:dyDescent="0.25">
      <c r="A498" s="13">
        <v>7</v>
      </c>
      <c r="B498" s="29">
        <v>6</v>
      </c>
      <c r="C498" s="11" t="s">
        <v>2142</v>
      </c>
      <c r="D498" s="29">
        <v>1</v>
      </c>
      <c r="E498" s="11" t="s">
        <v>53</v>
      </c>
    </row>
    <row r="499" spans="1:5" ht="15.75" x14ac:dyDescent="0.25">
      <c r="A499" s="11" t="s">
        <v>73</v>
      </c>
      <c r="B499" s="11">
        <v>6</v>
      </c>
      <c r="C499" s="22" t="s">
        <v>2143</v>
      </c>
      <c r="D499" s="23">
        <v>1</v>
      </c>
      <c r="E499" s="12" t="s">
        <v>47</v>
      </c>
    </row>
    <row r="500" spans="1:5" ht="15.75" x14ac:dyDescent="0.25">
      <c r="A500" s="11">
        <v>30</v>
      </c>
      <c r="B500" s="12">
        <v>6</v>
      </c>
      <c r="C500" s="12" t="s">
        <v>2144</v>
      </c>
      <c r="D500" s="12">
        <v>1</v>
      </c>
      <c r="E500" s="12" t="s">
        <v>47</v>
      </c>
    </row>
    <row r="501" spans="1:5" ht="15.75" x14ac:dyDescent="0.25">
      <c r="A501" s="11" t="s">
        <v>79</v>
      </c>
      <c r="B501" s="11">
        <v>6</v>
      </c>
      <c r="C501" s="11" t="s">
        <v>2145</v>
      </c>
      <c r="D501" s="11">
        <v>1</v>
      </c>
      <c r="E501" s="11" t="s">
        <v>53</v>
      </c>
    </row>
    <row r="502" spans="1:5" ht="15.75" x14ac:dyDescent="0.25">
      <c r="A502" s="11">
        <v>30</v>
      </c>
      <c r="B502" s="29">
        <v>6</v>
      </c>
      <c r="C502" s="11" t="s">
        <v>2146</v>
      </c>
      <c r="D502" s="29">
        <v>1</v>
      </c>
      <c r="E502" s="11" t="s">
        <v>47</v>
      </c>
    </row>
    <row r="503" spans="1:5" ht="15.75" x14ac:dyDescent="0.25">
      <c r="A503" s="11">
        <v>17</v>
      </c>
      <c r="B503" s="11">
        <v>6</v>
      </c>
      <c r="C503" s="27" t="s">
        <v>2147</v>
      </c>
      <c r="D503" s="11">
        <v>1</v>
      </c>
      <c r="E503" s="11" t="s">
        <v>47</v>
      </c>
    </row>
    <row r="504" spans="1:5" ht="15.75" x14ac:dyDescent="0.25">
      <c r="A504" s="11">
        <v>67</v>
      </c>
      <c r="B504" s="14">
        <v>6</v>
      </c>
      <c r="C504" s="14" t="s">
        <v>2148</v>
      </c>
      <c r="D504" s="14">
        <v>1</v>
      </c>
      <c r="E504" s="14" t="s">
        <v>47</v>
      </c>
    </row>
    <row r="505" spans="1:5" ht="15.75" x14ac:dyDescent="0.25">
      <c r="A505" s="31">
        <v>30</v>
      </c>
      <c r="B505" s="11">
        <v>6</v>
      </c>
      <c r="C505" s="11" t="s">
        <v>2149</v>
      </c>
      <c r="D505" s="11">
        <v>1</v>
      </c>
      <c r="E505" s="11" t="s">
        <v>47</v>
      </c>
    </row>
    <row r="506" spans="1:5" ht="15.75" x14ac:dyDescent="0.25">
      <c r="A506" s="13">
        <v>33</v>
      </c>
      <c r="B506" s="11">
        <v>6</v>
      </c>
      <c r="C506" s="11" t="s">
        <v>2150</v>
      </c>
      <c r="D506" s="11">
        <v>1</v>
      </c>
      <c r="E506" s="11" t="s">
        <v>53</v>
      </c>
    </row>
    <row r="507" spans="1:5" ht="15.75" x14ac:dyDescent="0.25">
      <c r="A507" s="11">
        <v>21</v>
      </c>
      <c r="B507" s="11">
        <v>6</v>
      </c>
      <c r="C507" s="11" t="s">
        <v>2151</v>
      </c>
      <c r="D507" s="11">
        <v>1</v>
      </c>
      <c r="E507" s="12" t="s">
        <v>53</v>
      </c>
    </row>
    <row r="508" spans="1:5" ht="15.75" x14ac:dyDescent="0.25">
      <c r="A508" s="11">
        <v>33</v>
      </c>
      <c r="B508" s="12">
        <v>6</v>
      </c>
      <c r="C508" s="12" t="s">
        <v>2152</v>
      </c>
      <c r="D508" s="12">
        <v>1</v>
      </c>
      <c r="E508" s="12" t="s">
        <v>53</v>
      </c>
    </row>
    <row r="509" spans="1:5" ht="15.75" x14ac:dyDescent="0.25">
      <c r="A509" s="11" t="s">
        <v>73</v>
      </c>
      <c r="B509" s="12">
        <v>6</v>
      </c>
      <c r="C509" s="12" t="s">
        <v>2153</v>
      </c>
      <c r="D509" s="12">
        <v>1</v>
      </c>
      <c r="E509" s="12" t="s">
        <v>47</v>
      </c>
    </row>
    <row r="510" spans="1:5" ht="15.75" x14ac:dyDescent="0.25">
      <c r="A510" s="12">
        <v>21</v>
      </c>
      <c r="B510" s="14">
        <v>6</v>
      </c>
      <c r="C510" s="14" t="s">
        <v>2154</v>
      </c>
      <c r="D510" s="14">
        <v>1</v>
      </c>
      <c r="E510" s="12" t="s">
        <v>53</v>
      </c>
    </row>
    <row r="511" spans="1:5" ht="15.75" x14ac:dyDescent="0.25">
      <c r="A511" s="11">
        <v>50</v>
      </c>
      <c r="B511" s="11">
        <v>6</v>
      </c>
      <c r="C511" s="11" t="s">
        <v>2155</v>
      </c>
      <c r="D511" s="11">
        <v>1</v>
      </c>
      <c r="E511" s="11" t="s">
        <v>53</v>
      </c>
    </row>
    <row r="512" spans="1:5" ht="15.75" x14ac:dyDescent="0.25">
      <c r="A512" s="11">
        <v>21</v>
      </c>
      <c r="B512" s="11">
        <v>6</v>
      </c>
      <c r="C512" s="11" t="s">
        <v>2156</v>
      </c>
      <c r="D512" s="11">
        <v>1</v>
      </c>
      <c r="E512" s="12" t="s">
        <v>53</v>
      </c>
    </row>
    <row r="513" spans="1:5" ht="15.75" x14ac:dyDescent="0.25">
      <c r="A513" s="11">
        <v>4</v>
      </c>
      <c r="B513" s="11">
        <v>6</v>
      </c>
      <c r="C513" s="11" t="s">
        <v>2157</v>
      </c>
      <c r="D513" s="11">
        <v>1</v>
      </c>
      <c r="E513" s="41" t="s">
        <v>47</v>
      </c>
    </row>
    <row r="514" spans="1:5" ht="15.75" x14ac:dyDescent="0.25">
      <c r="A514" s="11">
        <v>7</v>
      </c>
      <c r="B514" s="11">
        <v>6</v>
      </c>
      <c r="C514" s="11" t="s">
        <v>2158</v>
      </c>
      <c r="D514" s="11">
        <v>1</v>
      </c>
      <c r="E514" s="11" t="s">
        <v>53</v>
      </c>
    </row>
    <row r="515" spans="1:5" ht="15.75" x14ac:dyDescent="0.25">
      <c r="A515" s="11">
        <v>1</v>
      </c>
      <c r="B515" s="12">
        <v>6</v>
      </c>
      <c r="C515" s="12" t="s">
        <v>2159</v>
      </c>
      <c r="D515" s="12">
        <v>1</v>
      </c>
      <c r="E515" s="12" t="s">
        <v>53</v>
      </c>
    </row>
    <row r="516" spans="1:5" ht="15.75" x14ac:dyDescent="0.25">
      <c r="A516" s="13">
        <v>21</v>
      </c>
      <c r="B516" s="11">
        <v>6</v>
      </c>
      <c r="C516" s="11" t="s">
        <v>2160</v>
      </c>
      <c r="D516" s="11">
        <v>1</v>
      </c>
      <c r="E516" s="12" t="s">
        <v>53</v>
      </c>
    </row>
    <row r="517" spans="1:5" ht="15.75" x14ac:dyDescent="0.25">
      <c r="A517" s="11">
        <v>30</v>
      </c>
      <c r="B517" s="11">
        <v>6</v>
      </c>
      <c r="C517" s="14" t="s">
        <v>2161</v>
      </c>
      <c r="D517" s="11">
        <v>1</v>
      </c>
      <c r="E517" s="11" t="s">
        <v>47</v>
      </c>
    </row>
    <row r="518" spans="1:5" ht="15.75" x14ac:dyDescent="0.25">
      <c r="A518" s="11">
        <v>21</v>
      </c>
      <c r="B518" s="11">
        <v>6</v>
      </c>
      <c r="C518" s="11" t="s">
        <v>2162</v>
      </c>
      <c r="D518" s="11">
        <v>1</v>
      </c>
      <c r="E518" s="12" t="s">
        <v>53</v>
      </c>
    </row>
    <row r="519" spans="1:5" ht="15.75" x14ac:dyDescent="0.25">
      <c r="A519" s="11">
        <v>44</v>
      </c>
      <c r="B519" s="12">
        <v>6</v>
      </c>
      <c r="C519" s="12" t="s">
        <v>2163</v>
      </c>
      <c r="D519" s="12">
        <v>0</v>
      </c>
      <c r="E519" s="12" t="s">
        <v>53</v>
      </c>
    </row>
    <row r="520" spans="1:5" ht="15.75" x14ac:dyDescent="0.25">
      <c r="A520" s="11">
        <v>64</v>
      </c>
      <c r="B520" s="14">
        <v>6</v>
      </c>
      <c r="C520" s="14" t="s">
        <v>2164</v>
      </c>
      <c r="D520" s="14">
        <v>0</v>
      </c>
      <c r="E520" s="11" t="s">
        <v>53</v>
      </c>
    </row>
    <row r="521" spans="1:5" ht="15.75" x14ac:dyDescent="0.25">
      <c r="A521" s="29">
        <v>21</v>
      </c>
      <c r="B521" s="11">
        <v>6</v>
      </c>
      <c r="C521" s="11" t="s">
        <v>2165</v>
      </c>
      <c r="D521" s="11">
        <v>0</v>
      </c>
      <c r="E521" s="12" t="s">
        <v>53</v>
      </c>
    </row>
    <row r="522" spans="1:5" ht="15.75" x14ac:dyDescent="0.25">
      <c r="A522" s="11">
        <v>21</v>
      </c>
      <c r="B522" s="11">
        <v>6</v>
      </c>
      <c r="C522" s="14" t="s">
        <v>2166</v>
      </c>
      <c r="D522" s="14">
        <v>0</v>
      </c>
      <c r="E522" s="12" t="s">
        <v>53</v>
      </c>
    </row>
    <row r="523" spans="1:5" ht="15.75" x14ac:dyDescent="0.25">
      <c r="A523" s="11">
        <v>8</v>
      </c>
      <c r="B523" s="11">
        <v>6</v>
      </c>
      <c r="C523" s="11" t="s">
        <v>2167</v>
      </c>
      <c r="D523" s="11">
        <v>0</v>
      </c>
      <c r="E523" s="11" t="s">
        <v>47</v>
      </c>
    </row>
    <row r="524" spans="1:5" ht="15.75" x14ac:dyDescent="0.25">
      <c r="A524" s="13">
        <v>6</v>
      </c>
      <c r="B524" s="11">
        <v>6</v>
      </c>
      <c r="C524" s="11" t="s">
        <v>2168</v>
      </c>
      <c r="D524" s="11">
        <v>0</v>
      </c>
      <c r="E524" s="11" t="s">
        <v>53</v>
      </c>
    </row>
    <row r="525" spans="1:5" ht="15.75" x14ac:dyDescent="0.25">
      <c r="A525" s="11">
        <v>7</v>
      </c>
      <c r="B525" s="24">
        <v>6</v>
      </c>
      <c r="C525" s="24" t="s">
        <v>2169</v>
      </c>
      <c r="D525" s="13">
        <v>0</v>
      </c>
      <c r="E525" s="15" t="s">
        <v>53</v>
      </c>
    </row>
    <row r="526" spans="1:5" ht="15.75" x14ac:dyDescent="0.25">
      <c r="A526" s="11">
        <v>1</v>
      </c>
      <c r="B526" s="12">
        <v>6</v>
      </c>
      <c r="C526" s="12" t="s">
        <v>2170</v>
      </c>
      <c r="D526" s="12">
        <v>0</v>
      </c>
      <c r="E526" s="12" t="s">
        <v>53</v>
      </c>
    </row>
    <row r="527" spans="1:5" ht="15.75" x14ac:dyDescent="0.25">
      <c r="A527" s="11">
        <v>43</v>
      </c>
      <c r="B527" s="12">
        <v>6</v>
      </c>
      <c r="C527" s="12" t="s">
        <v>2171</v>
      </c>
      <c r="D527" s="12">
        <v>0</v>
      </c>
      <c r="E527" s="12" t="s">
        <v>47</v>
      </c>
    </row>
    <row r="528" spans="1:5" ht="15.75" x14ac:dyDescent="0.25">
      <c r="A528" s="14">
        <v>62</v>
      </c>
      <c r="B528" s="13">
        <v>6</v>
      </c>
      <c r="C528" s="14" t="s">
        <v>2172</v>
      </c>
      <c r="D528" s="14">
        <v>0</v>
      </c>
      <c r="E528" s="14" t="s">
        <v>47</v>
      </c>
    </row>
    <row r="529" spans="1:5" ht="15.75" x14ac:dyDescent="0.25">
      <c r="A529" s="12">
        <v>43</v>
      </c>
      <c r="B529" s="11">
        <v>6</v>
      </c>
      <c r="C529" s="11" t="s">
        <v>2173</v>
      </c>
      <c r="D529" s="11">
        <v>0</v>
      </c>
      <c r="E529" s="12" t="s">
        <v>47</v>
      </c>
    </row>
    <row r="530" spans="1:5" ht="15.75" x14ac:dyDescent="0.25">
      <c r="A530" s="11">
        <v>66</v>
      </c>
      <c r="B530" s="11">
        <v>6</v>
      </c>
      <c r="C530" s="11" t="s">
        <v>2174</v>
      </c>
      <c r="D530" s="11">
        <v>0</v>
      </c>
      <c r="E530" s="11" t="s">
        <v>47</v>
      </c>
    </row>
    <row r="531" spans="1:5" ht="15.75" x14ac:dyDescent="0.25">
      <c r="A531" s="11">
        <v>4</v>
      </c>
      <c r="B531" s="11">
        <v>6</v>
      </c>
      <c r="C531" s="11" t="s">
        <v>2175</v>
      </c>
      <c r="D531" s="11">
        <v>0</v>
      </c>
      <c r="E531" s="11" t="s">
        <v>47</v>
      </c>
    </row>
    <row r="532" spans="1:5" ht="15.75" x14ac:dyDescent="0.25">
      <c r="A532" s="11">
        <v>61</v>
      </c>
      <c r="B532" s="14">
        <v>6</v>
      </c>
      <c r="C532" s="14" t="s">
        <v>2176</v>
      </c>
      <c r="D532" s="14">
        <v>0</v>
      </c>
      <c r="E532" s="14" t="s">
        <v>47</v>
      </c>
    </row>
    <row r="533" spans="1:5" ht="15.75" x14ac:dyDescent="0.25">
      <c r="A533" s="11" t="s">
        <v>73</v>
      </c>
      <c r="B533" s="11">
        <v>6</v>
      </c>
      <c r="C533" s="11" t="s">
        <v>2177</v>
      </c>
      <c r="D533" s="11">
        <v>0</v>
      </c>
      <c r="E533" s="11" t="s">
        <v>47</v>
      </c>
    </row>
    <row r="534" spans="1:5" ht="15.75" x14ac:dyDescent="0.25">
      <c r="A534" s="12">
        <v>44</v>
      </c>
      <c r="B534" s="11">
        <v>6</v>
      </c>
      <c r="C534" s="11" t="s">
        <v>2178</v>
      </c>
      <c r="D534" s="11">
        <v>0</v>
      </c>
      <c r="E534" s="11" t="s">
        <v>53</v>
      </c>
    </row>
    <row r="535" spans="1:5" ht="15.75" x14ac:dyDescent="0.25">
      <c r="A535" s="11">
        <v>4</v>
      </c>
      <c r="B535" s="12">
        <v>6</v>
      </c>
      <c r="C535" s="12" t="s">
        <v>2179</v>
      </c>
      <c r="D535" s="12">
        <v>0</v>
      </c>
      <c r="E535" s="12" t="s">
        <v>47</v>
      </c>
    </row>
    <row r="536" spans="1:5" ht="15.75" x14ac:dyDescent="0.25">
      <c r="A536" s="11">
        <v>17</v>
      </c>
      <c r="B536" s="11">
        <v>6</v>
      </c>
      <c r="C536" s="11" t="s">
        <v>2180</v>
      </c>
      <c r="D536" s="11">
        <v>0</v>
      </c>
      <c r="E536" s="11" t="s">
        <v>53</v>
      </c>
    </row>
    <row r="537" spans="1:5" ht="15.75" x14ac:dyDescent="0.25">
      <c r="A537" s="11">
        <v>6</v>
      </c>
      <c r="B537" s="13">
        <v>6</v>
      </c>
      <c r="C537" s="24" t="s">
        <v>2181</v>
      </c>
      <c r="D537" s="13">
        <v>0</v>
      </c>
      <c r="E537" s="15" t="s">
        <v>53</v>
      </c>
    </row>
    <row r="538" spans="1:5" ht="15.75" x14ac:dyDescent="0.25">
      <c r="A538" s="12">
        <v>61</v>
      </c>
      <c r="B538" s="12">
        <v>6</v>
      </c>
      <c r="C538" s="12" t="s">
        <v>2182</v>
      </c>
      <c r="D538" s="12">
        <v>0</v>
      </c>
      <c r="E538" s="12" t="s">
        <v>47</v>
      </c>
    </row>
    <row r="539" spans="1:5" ht="15.75" x14ac:dyDescent="0.25">
      <c r="A539" s="12">
        <v>22</v>
      </c>
      <c r="B539" s="14">
        <v>6</v>
      </c>
      <c r="C539" s="14" t="s">
        <v>2183</v>
      </c>
      <c r="D539" s="11">
        <v>0</v>
      </c>
      <c r="E539" s="11" t="s">
        <v>47</v>
      </c>
    </row>
    <row r="540" spans="1:5" ht="15.75" x14ac:dyDescent="0.25">
      <c r="A540" s="11">
        <v>43</v>
      </c>
      <c r="B540" s="11">
        <v>6</v>
      </c>
      <c r="C540" s="11" t="s">
        <v>2184</v>
      </c>
      <c r="D540" s="11">
        <v>0</v>
      </c>
      <c r="E540" s="11" t="s">
        <v>47</v>
      </c>
    </row>
    <row r="541" spans="1:5" ht="15.75" x14ac:dyDescent="0.25">
      <c r="A541" s="11">
        <v>7</v>
      </c>
      <c r="B541" s="12">
        <v>6</v>
      </c>
      <c r="C541" s="32" t="s">
        <v>2185</v>
      </c>
      <c r="D541" s="12">
        <v>0</v>
      </c>
      <c r="E541" s="12" t="s">
        <v>53</v>
      </c>
    </row>
    <row r="542" spans="1:5" ht="15.75" x14ac:dyDescent="0.25">
      <c r="A542" s="11">
        <v>43</v>
      </c>
      <c r="B542" s="11">
        <v>6</v>
      </c>
      <c r="C542" s="11" t="s">
        <v>2186</v>
      </c>
      <c r="D542" s="11">
        <v>0</v>
      </c>
      <c r="E542" s="11" t="s">
        <v>47</v>
      </c>
    </row>
    <row r="543" spans="1:5" ht="15.75" x14ac:dyDescent="0.25">
      <c r="A543" s="11">
        <v>43</v>
      </c>
      <c r="B543" s="12">
        <v>6</v>
      </c>
      <c r="C543" s="12" t="s">
        <v>2187</v>
      </c>
      <c r="D543" s="12">
        <v>0</v>
      </c>
      <c r="E543" s="12" t="s">
        <v>47</v>
      </c>
    </row>
    <row r="544" spans="1:5" ht="15.75" x14ac:dyDescent="0.25">
      <c r="A544" s="13">
        <v>22</v>
      </c>
      <c r="B544" s="11">
        <v>6</v>
      </c>
      <c r="C544" s="11" t="s">
        <v>2188</v>
      </c>
      <c r="D544" s="11">
        <v>0</v>
      </c>
      <c r="E544" s="11" t="s">
        <v>47</v>
      </c>
    </row>
    <row r="545" spans="1:5" ht="15.75" x14ac:dyDescent="0.25">
      <c r="A545" s="12">
        <v>22</v>
      </c>
      <c r="B545" s="14">
        <v>6</v>
      </c>
      <c r="C545" s="14" t="s">
        <v>2189</v>
      </c>
      <c r="D545" s="14">
        <v>0</v>
      </c>
      <c r="E545" s="14" t="s">
        <v>47</v>
      </c>
    </row>
    <row r="546" spans="1:5" ht="15.75" x14ac:dyDescent="0.25">
      <c r="A546" s="13">
        <v>22</v>
      </c>
      <c r="B546" s="29">
        <v>6</v>
      </c>
      <c r="C546" s="11" t="s">
        <v>2190</v>
      </c>
      <c r="D546" s="64">
        <v>0</v>
      </c>
      <c r="E546" s="11" t="s">
        <v>47</v>
      </c>
    </row>
    <row r="547" spans="1:5" ht="15.75" x14ac:dyDescent="0.25">
      <c r="A547" s="13">
        <v>43</v>
      </c>
      <c r="B547" s="11">
        <v>6</v>
      </c>
      <c r="C547" s="11" t="s">
        <v>2191</v>
      </c>
      <c r="D547" s="11">
        <v>0</v>
      </c>
      <c r="E547" s="11" t="s">
        <v>47</v>
      </c>
    </row>
    <row r="548" spans="1:5" ht="15.75" x14ac:dyDescent="0.25">
      <c r="A548" s="11">
        <v>44</v>
      </c>
      <c r="B548" s="12">
        <v>6</v>
      </c>
      <c r="C548" s="12" t="s">
        <v>2192</v>
      </c>
      <c r="D548" s="12">
        <v>0</v>
      </c>
      <c r="E548" s="12" t="s">
        <v>53</v>
      </c>
    </row>
    <row r="549" spans="1:5" ht="15.75" x14ac:dyDescent="0.25">
      <c r="A549" s="12">
        <v>23</v>
      </c>
      <c r="B549" s="11">
        <v>6</v>
      </c>
      <c r="C549" s="11" t="s">
        <v>2193</v>
      </c>
      <c r="D549" s="11">
        <v>0</v>
      </c>
      <c r="E549" s="11" t="s">
        <v>53</v>
      </c>
    </row>
    <row r="550" spans="1:5" ht="15.75" x14ac:dyDescent="0.25">
      <c r="A550" s="11">
        <v>6</v>
      </c>
      <c r="B550" s="11">
        <v>6</v>
      </c>
      <c r="C550" s="11" t="s">
        <v>2194</v>
      </c>
      <c r="D550" s="11">
        <v>0</v>
      </c>
      <c r="E550" s="11" t="s">
        <v>53</v>
      </c>
    </row>
    <row r="551" spans="1:5" ht="15.75" x14ac:dyDescent="0.25">
      <c r="A551" s="11">
        <v>65</v>
      </c>
      <c r="B551" s="11">
        <v>6</v>
      </c>
      <c r="C551" s="14" t="s">
        <v>2195</v>
      </c>
      <c r="D551" s="14">
        <v>0</v>
      </c>
      <c r="E551" s="11" t="s">
        <v>47</v>
      </c>
    </row>
    <row r="552" spans="1:5" ht="15.75" x14ac:dyDescent="0.25">
      <c r="A552" s="11">
        <v>20</v>
      </c>
      <c r="B552" s="11">
        <v>6</v>
      </c>
      <c r="C552" s="11" t="s">
        <v>2196</v>
      </c>
      <c r="D552" s="11">
        <v>0</v>
      </c>
      <c r="E552" s="11" t="s">
        <v>47</v>
      </c>
    </row>
    <row r="553" spans="1:5" ht="15.75" x14ac:dyDescent="0.25">
      <c r="A553" s="12">
        <v>4</v>
      </c>
      <c r="B553" s="11">
        <v>6</v>
      </c>
      <c r="C553" s="11" t="s">
        <v>2197</v>
      </c>
      <c r="D553" s="11">
        <v>0</v>
      </c>
      <c r="E553" s="15" t="s">
        <v>47</v>
      </c>
    </row>
    <row r="554" spans="1:5" ht="15.75" x14ac:dyDescent="0.25">
      <c r="A554" s="11">
        <v>61</v>
      </c>
      <c r="B554" s="11">
        <v>6</v>
      </c>
      <c r="C554" s="11" t="s">
        <v>2198</v>
      </c>
      <c r="D554" s="11">
        <v>0</v>
      </c>
      <c r="E554" s="11" t="s">
        <v>47</v>
      </c>
    </row>
    <row r="555" spans="1:5" ht="15.75" x14ac:dyDescent="0.25">
      <c r="A555" s="11">
        <v>41</v>
      </c>
      <c r="B555" s="12">
        <v>6</v>
      </c>
      <c r="C555" s="12" t="s">
        <v>2199</v>
      </c>
      <c r="D555" s="12">
        <v>0</v>
      </c>
      <c r="E555" s="12" t="s">
        <v>47</v>
      </c>
    </row>
    <row r="556" spans="1:5" ht="15.75" x14ac:dyDescent="0.25">
      <c r="A556" s="11">
        <v>43</v>
      </c>
      <c r="B556" s="12">
        <v>6</v>
      </c>
      <c r="C556" s="12" t="s">
        <v>2200</v>
      </c>
      <c r="D556" s="12">
        <v>0</v>
      </c>
      <c r="E556" s="12" t="s">
        <v>47</v>
      </c>
    </row>
    <row r="557" spans="1:5" ht="15.75" x14ac:dyDescent="0.25">
      <c r="A557" s="11">
        <v>61</v>
      </c>
      <c r="B557" s="12">
        <v>6</v>
      </c>
      <c r="C557" s="12" t="s">
        <v>2201</v>
      </c>
      <c r="D557" s="12">
        <v>0</v>
      </c>
      <c r="E557" s="11" t="s">
        <v>47</v>
      </c>
    </row>
    <row r="558" spans="1:5" ht="15.75" x14ac:dyDescent="0.25">
      <c r="A558" s="13">
        <v>63</v>
      </c>
      <c r="B558" s="12">
        <v>6</v>
      </c>
      <c r="C558" s="12" t="s">
        <v>2202</v>
      </c>
      <c r="D558" s="12">
        <v>0</v>
      </c>
      <c r="E558" s="12" t="s">
        <v>53</v>
      </c>
    </row>
    <row r="559" spans="1:5" ht="15.75" x14ac:dyDescent="0.25">
      <c r="A559" s="29">
        <v>64</v>
      </c>
      <c r="B559" s="29">
        <v>6</v>
      </c>
      <c r="C559" s="24" t="s">
        <v>2203</v>
      </c>
      <c r="D559" s="13">
        <v>0</v>
      </c>
      <c r="E559" s="15" t="s">
        <v>53</v>
      </c>
    </row>
    <row r="560" spans="1:5" ht="15.75" x14ac:dyDescent="0.25">
      <c r="A560" s="11">
        <v>35</v>
      </c>
      <c r="B560" s="11">
        <v>6</v>
      </c>
      <c r="C560" s="22" t="s">
        <v>2204</v>
      </c>
      <c r="D560" s="23">
        <v>0</v>
      </c>
      <c r="E560" s="12" t="s">
        <v>53</v>
      </c>
    </row>
    <row r="561" spans="1:5" ht="15.75" x14ac:dyDescent="0.25">
      <c r="A561" s="11">
        <v>5</v>
      </c>
      <c r="B561" s="11">
        <v>6</v>
      </c>
      <c r="C561" s="11" t="s">
        <v>2205</v>
      </c>
      <c r="D561" s="11">
        <v>0</v>
      </c>
      <c r="E561" s="11" t="s">
        <v>47</v>
      </c>
    </row>
    <row r="562" spans="1:5" ht="15.75" x14ac:dyDescent="0.25">
      <c r="A562" s="24">
        <v>44</v>
      </c>
      <c r="B562" s="11">
        <v>6</v>
      </c>
      <c r="C562" s="11" t="s">
        <v>2206</v>
      </c>
      <c r="D562" s="11">
        <v>0</v>
      </c>
      <c r="E562" s="11" t="s">
        <v>53</v>
      </c>
    </row>
    <row r="563" spans="1:5" ht="15.75" x14ac:dyDescent="0.25">
      <c r="A563" s="11">
        <v>19</v>
      </c>
      <c r="B563" s="11">
        <v>6</v>
      </c>
      <c r="C563" s="11" t="s">
        <v>2207</v>
      </c>
      <c r="D563" s="11">
        <v>0</v>
      </c>
      <c r="E563" s="11" t="s">
        <v>47</v>
      </c>
    </row>
    <row r="564" spans="1:5" ht="15.75" x14ac:dyDescent="0.25">
      <c r="A564" s="34">
        <v>21</v>
      </c>
      <c r="B564" s="11">
        <v>6</v>
      </c>
      <c r="C564" s="11" t="s">
        <v>2208</v>
      </c>
      <c r="D564" s="11">
        <v>0</v>
      </c>
      <c r="E564" s="12" t="s">
        <v>53</v>
      </c>
    </row>
    <row r="565" spans="1:5" ht="15.75" x14ac:dyDescent="0.25">
      <c r="A565" s="11">
        <v>35</v>
      </c>
      <c r="B565" s="12">
        <v>6</v>
      </c>
      <c r="C565" s="12" t="s">
        <v>2209</v>
      </c>
      <c r="D565" s="12">
        <v>0</v>
      </c>
      <c r="E565" s="12" t="s">
        <v>53</v>
      </c>
    </row>
    <row r="566" spans="1:5" ht="15.75" x14ac:dyDescent="0.25">
      <c r="A566" s="11">
        <v>22</v>
      </c>
      <c r="B566" s="29">
        <v>6</v>
      </c>
      <c r="C566" s="11" t="s">
        <v>2210</v>
      </c>
      <c r="D566" s="29">
        <v>0</v>
      </c>
      <c r="E566" s="11" t="s">
        <v>47</v>
      </c>
    </row>
    <row r="567" spans="1:5" ht="15.75" x14ac:dyDescent="0.25">
      <c r="A567" s="13">
        <v>20</v>
      </c>
      <c r="B567" s="11">
        <v>6</v>
      </c>
      <c r="C567" s="11" t="s">
        <v>2211</v>
      </c>
      <c r="D567" s="11">
        <v>0</v>
      </c>
      <c r="E567" s="11" t="s">
        <v>47</v>
      </c>
    </row>
    <row r="568" spans="1:5" ht="15.75" x14ac:dyDescent="0.25">
      <c r="A568" s="11">
        <v>8</v>
      </c>
      <c r="B568" s="11">
        <v>6</v>
      </c>
      <c r="C568" s="11" t="s">
        <v>2212</v>
      </c>
      <c r="D568" s="11">
        <v>0</v>
      </c>
      <c r="E568" s="11" t="s">
        <v>47</v>
      </c>
    </row>
    <row r="569" spans="1:5" ht="15.75" x14ac:dyDescent="0.25">
      <c r="A569" s="11">
        <v>44</v>
      </c>
      <c r="B569" s="24">
        <v>6</v>
      </c>
      <c r="C569" s="24" t="s">
        <v>2213</v>
      </c>
      <c r="D569" s="24">
        <v>0</v>
      </c>
      <c r="E569" s="15" t="s">
        <v>53</v>
      </c>
    </row>
    <row r="570" spans="1:5" ht="15.75" x14ac:dyDescent="0.25">
      <c r="A570" s="11">
        <v>35</v>
      </c>
      <c r="B570" s="11">
        <v>6</v>
      </c>
      <c r="C570" s="11" t="s">
        <v>2214</v>
      </c>
      <c r="D570" s="11">
        <v>0</v>
      </c>
      <c r="E570" s="12" t="s">
        <v>53</v>
      </c>
    </row>
    <row r="571" spans="1:5" ht="15.75" x14ac:dyDescent="0.25">
      <c r="A571" s="13">
        <v>30</v>
      </c>
      <c r="B571" s="12">
        <v>6</v>
      </c>
      <c r="C571" s="12" t="s">
        <v>2215</v>
      </c>
      <c r="D571" s="12">
        <v>0</v>
      </c>
      <c r="E571" s="12" t="s">
        <v>47</v>
      </c>
    </row>
    <row r="572" spans="1:5" ht="15.75" x14ac:dyDescent="0.25">
      <c r="A572" s="13">
        <v>28</v>
      </c>
      <c r="B572" s="11">
        <v>6</v>
      </c>
      <c r="C572" s="11" t="s">
        <v>2216</v>
      </c>
      <c r="D572" s="11">
        <v>0</v>
      </c>
      <c r="E572" s="11" t="s">
        <v>47</v>
      </c>
    </row>
    <row r="573" spans="1:5" ht="15.75" x14ac:dyDescent="0.25">
      <c r="A573" s="11">
        <v>65</v>
      </c>
      <c r="B573" s="11">
        <v>6</v>
      </c>
      <c r="C573" s="11" t="s">
        <v>2217</v>
      </c>
      <c r="D573" s="11">
        <v>0</v>
      </c>
      <c r="E573" s="11" t="s">
        <v>47</v>
      </c>
    </row>
    <row r="574" spans="1:5" ht="15.75" x14ac:dyDescent="0.25">
      <c r="A574" s="11">
        <v>8</v>
      </c>
      <c r="B574" s="11">
        <v>6</v>
      </c>
      <c r="C574" s="11" t="s">
        <v>2218</v>
      </c>
      <c r="D574" s="11">
        <v>0</v>
      </c>
      <c r="E574" s="11" t="s">
        <v>47</v>
      </c>
    </row>
    <row r="575" spans="1:5" ht="15.75" x14ac:dyDescent="0.25">
      <c r="A575" s="11">
        <v>43</v>
      </c>
      <c r="B575" s="13">
        <v>6</v>
      </c>
      <c r="C575" s="23" t="s">
        <v>2219</v>
      </c>
      <c r="D575" s="11">
        <v>0</v>
      </c>
      <c r="E575" s="11" t="s">
        <v>47</v>
      </c>
    </row>
    <row r="576" spans="1:5" ht="15.75" x14ac:dyDescent="0.25">
      <c r="A576" s="11">
        <v>30</v>
      </c>
      <c r="B576" s="16">
        <v>6</v>
      </c>
      <c r="C576" s="20" t="s">
        <v>2220</v>
      </c>
      <c r="D576" s="11">
        <v>0</v>
      </c>
      <c r="E576" s="12" t="s">
        <v>47</v>
      </c>
    </row>
    <row r="577" spans="1:5" ht="15.75" x14ac:dyDescent="0.25">
      <c r="A577" s="13">
        <v>8</v>
      </c>
      <c r="B577" s="11">
        <v>6</v>
      </c>
      <c r="C577" s="11" t="s">
        <v>2221</v>
      </c>
      <c r="D577" s="11">
        <v>0</v>
      </c>
      <c r="E577" s="12" t="s">
        <v>47</v>
      </c>
    </row>
    <row r="578" spans="1:5" ht="15.75" x14ac:dyDescent="0.25">
      <c r="A578" s="11">
        <v>43</v>
      </c>
      <c r="B578" s="16">
        <v>6</v>
      </c>
      <c r="C578" s="24" t="s">
        <v>2222</v>
      </c>
      <c r="D578" s="13">
        <v>0</v>
      </c>
      <c r="E578" s="15" t="s">
        <v>47</v>
      </c>
    </row>
    <row r="579" spans="1:5" ht="15.75" x14ac:dyDescent="0.25">
      <c r="A579" s="11">
        <v>4</v>
      </c>
      <c r="B579" s="31">
        <v>6</v>
      </c>
      <c r="C579" s="12" t="s">
        <v>2223</v>
      </c>
      <c r="D579" s="31">
        <v>0</v>
      </c>
      <c r="E579" s="12" t="s">
        <v>47</v>
      </c>
    </row>
    <row r="580" spans="1:5" ht="15.75" x14ac:dyDescent="0.25">
      <c r="A580" s="11">
        <v>20</v>
      </c>
      <c r="B580" s="11">
        <v>6</v>
      </c>
      <c r="C580" s="11" t="s">
        <v>2224</v>
      </c>
      <c r="D580" s="11">
        <v>0</v>
      </c>
      <c r="E580" s="11" t="s">
        <v>47</v>
      </c>
    </row>
    <row r="581" spans="1:5" ht="15.75" x14ac:dyDescent="0.25">
      <c r="A581" s="11">
        <v>44</v>
      </c>
      <c r="B581" s="11">
        <v>6</v>
      </c>
      <c r="C581" s="11" t="s">
        <v>2225</v>
      </c>
      <c r="D581" s="11">
        <v>0</v>
      </c>
      <c r="E581" s="11" t="s">
        <v>53</v>
      </c>
    </row>
    <row r="582" spans="1:5" ht="15.75" x14ac:dyDescent="0.25">
      <c r="A582" s="13">
        <v>66</v>
      </c>
      <c r="B582" s="11">
        <v>6</v>
      </c>
      <c r="C582" s="14" t="s">
        <v>2226</v>
      </c>
      <c r="D582" s="11">
        <v>0</v>
      </c>
      <c r="E582" s="11" t="s">
        <v>47</v>
      </c>
    </row>
    <row r="583" spans="1:5" ht="15.75" x14ac:dyDescent="0.25">
      <c r="A583" s="11">
        <v>43</v>
      </c>
      <c r="B583" s="11">
        <v>6</v>
      </c>
      <c r="C583" s="30" t="s">
        <v>2227</v>
      </c>
      <c r="D583" s="12">
        <v>0</v>
      </c>
      <c r="E583" s="15" t="s">
        <v>47</v>
      </c>
    </row>
    <row r="584" spans="1:5" ht="15.75" x14ac:dyDescent="0.25">
      <c r="A584" s="11">
        <v>20</v>
      </c>
      <c r="B584" s="11">
        <v>6</v>
      </c>
      <c r="C584" s="17" t="s">
        <v>2228</v>
      </c>
      <c r="D584" s="11">
        <v>0</v>
      </c>
      <c r="E584" s="11" t="s">
        <v>47</v>
      </c>
    </row>
    <row r="585" spans="1:5" ht="15.75" x14ac:dyDescent="0.25">
      <c r="A585" s="12">
        <v>43</v>
      </c>
      <c r="B585" s="11">
        <v>6</v>
      </c>
      <c r="C585" s="11" t="s">
        <v>2229</v>
      </c>
      <c r="D585" s="11">
        <v>0</v>
      </c>
      <c r="E585" s="11" t="s">
        <v>47</v>
      </c>
    </row>
    <row r="586" spans="1:5" ht="15.75" x14ac:dyDescent="0.25">
      <c r="A586" s="12">
        <v>43</v>
      </c>
      <c r="B586" s="11">
        <v>6</v>
      </c>
      <c r="C586" s="27" t="s">
        <v>2230</v>
      </c>
      <c r="D586" s="11">
        <v>0</v>
      </c>
      <c r="E586" s="11" t="s">
        <v>47</v>
      </c>
    </row>
    <row r="587" spans="1:5" ht="15.75" x14ac:dyDescent="0.25">
      <c r="A587" s="12">
        <v>44</v>
      </c>
      <c r="B587" s="11">
        <v>6</v>
      </c>
      <c r="C587" s="14" t="s">
        <v>2231</v>
      </c>
      <c r="D587" s="14">
        <v>0</v>
      </c>
      <c r="E587" s="11" t="s">
        <v>53</v>
      </c>
    </row>
    <row r="588" spans="1:5" ht="15.75" x14ac:dyDescent="0.25">
      <c r="A588" s="13">
        <v>4</v>
      </c>
      <c r="B588" s="12">
        <v>6</v>
      </c>
      <c r="C588" s="12" t="s">
        <v>2232</v>
      </c>
      <c r="D588" s="12">
        <v>0</v>
      </c>
      <c r="E588" s="12" t="s">
        <v>47</v>
      </c>
    </row>
    <row r="589" spans="1:5" ht="15.75" x14ac:dyDescent="0.25">
      <c r="A589" s="11">
        <v>28</v>
      </c>
      <c r="B589" s="12">
        <v>6</v>
      </c>
      <c r="C589" s="12" t="s">
        <v>2233</v>
      </c>
      <c r="D589" s="12">
        <v>0</v>
      </c>
      <c r="E589" s="12" t="s">
        <v>47</v>
      </c>
    </row>
    <row r="590" spans="1:5" ht="15.75" x14ac:dyDescent="0.25">
      <c r="A590" s="13">
        <v>22</v>
      </c>
      <c r="B590" s="12">
        <v>6</v>
      </c>
      <c r="C590" s="30" t="s">
        <v>2234</v>
      </c>
      <c r="D590" s="12">
        <v>0</v>
      </c>
      <c r="E590" s="12" t="s">
        <v>47</v>
      </c>
    </row>
    <row r="591" spans="1:5" ht="15.75" x14ac:dyDescent="0.25">
      <c r="A591" s="11">
        <v>30</v>
      </c>
      <c r="B591" s="11">
        <v>6</v>
      </c>
      <c r="C591" s="11" t="s">
        <v>2235</v>
      </c>
      <c r="D591" s="11">
        <v>0</v>
      </c>
      <c r="E591" s="11" t="s">
        <v>47</v>
      </c>
    </row>
    <row r="592" spans="1:5" ht="15.75" x14ac:dyDescent="0.25">
      <c r="A592" s="13">
        <v>62</v>
      </c>
      <c r="B592" s="13">
        <v>6</v>
      </c>
      <c r="C592" s="21" t="s">
        <v>2236</v>
      </c>
      <c r="D592" s="21">
        <v>0</v>
      </c>
      <c r="E592" s="21" t="s">
        <v>47</v>
      </c>
    </row>
    <row r="593" spans="1:5" ht="15.75" x14ac:dyDescent="0.25">
      <c r="A593" s="12">
        <v>22</v>
      </c>
      <c r="B593" s="11">
        <v>6</v>
      </c>
      <c r="C593" s="11" t="s">
        <v>2237</v>
      </c>
      <c r="D593" s="11">
        <v>0</v>
      </c>
      <c r="E593" s="11" t="s">
        <v>47</v>
      </c>
    </row>
    <row r="594" spans="1:5" ht="15.75" x14ac:dyDescent="0.25">
      <c r="A594" s="12">
        <v>30</v>
      </c>
      <c r="B594" s="11">
        <v>6</v>
      </c>
      <c r="C594" s="22" t="s">
        <v>2238</v>
      </c>
      <c r="D594" s="23">
        <v>0</v>
      </c>
      <c r="E594" s="11" t="s">
        <v>47</v>
      </c>
    </row>
    <row r="595" spans="1:5" ht="15.75" x14ac:dyDescent="0.25">
      <c r="A595" s="12">
        <v>62</v>
      </c>
      <c r="B595" s="12">
        <v>6</v>
      </c>
      <c r="C595" s="12" t="s">
        <v>2239</v>
      </c>
      <c r="D595" s="12">
        <v>0</v>
      </c>
      <c r="E595" s="12" t="s">
        <v>47</v>
      </c>
    </row>
    <row r="596" spans="1:5" ht="15.75" x14ac:dyDescent="0.25">
      <c r="A596" s="31">
        <v>44</v>
      </c>
      <c r="B596" s="11">
        <v>6</v>
      </c>
      <c r="C596" s="11" t="s">
        <v>2240</v>
      </c>
      <c r="D596" s="11">
        <v>0</v>
      </c>
      <c r="E596" s="11" t="s">
        <v>53</v>
      </c>
    </row>
    <row r="597" spans="1:5" ht="15.75" x14ac:dyDescent="0.25">
      <c r="A597" s="13">
        <v>44</v>
      </c>
      <c r="B597" s="14">
        <v>6</v>
      </c>
      <c r="C597" s="14" t="s">
        <v>2241</v>
      </c>
      <c r="D597" s="14">
        <v>0</v>
      </c>
      <c r="E597" s="14" t="s">
        <v>53</v>
      </c>
    </row>
    <row r="598" spans="1:5" ht="15.75" x14ac:dyDescent="0.25">
      <c r="A598" s="12">
        <v>64</v>
      </c>
      <c r="B598" s="12">
        <v>6</v>
      </c>
      <c r="C598" s="12" t="s">
        <v>2242</v>
      </c>
      <c r="D598" s="12">
        <v>0</v>
      </c>
      <c r="E598" s="12" t="s">
        <v>53</v>
      </c>
    </row>
    <row r="599" spans="1:5" ht="15.75" x14ac:dyDescent="0.25">
      <c r="A599" s="13">
        <v>43</v>
      </c>
      <c r="B599" s="11">
        <v>6</v>
      </c>
      <c r="C599" s="11" t="s">
        <v>2243</v>
      </c>
      <c r="D599" s="11">
        <v>0</v>
      </c>
      <c r="E599" s="11" t="s">
        <v>47</v>
      </c>
    </row>
    <row r="600" spans="1:5" ht="15.75" x14ac:dyDescent="0.25">
      <c r="A600" s="16">
        <v>62</v>
      </c>
      <c r="B600" s="11">
        <v>6</v>
      </c>
      <c r="C600" s="22" t="s">
        <v>2244</v>
      </c>
      <c r="D600" s="22">
        <v>0</v>
      </c>
      <c r="E600" s="11" t="s">
        <v>47</v>
      </c>
    </row>
    <row r="601" spans="1:5" ht="15.75" x14ac:dyDescent="0.25">
      <c r="A601" s="13">
        <v>6</v>
      </c>
      <c r="B601" s="13">
        <v>6</v>
      </c>
      <c r="C601" s="12" t="s">
        <v>2245</v>
      </c>
      <c r="D601" s="12">
        <v>0</v>
      </c>
      <c r="E601" s="12" t="s">
        <v>53</v>
      </c>
    </row>
    <row r="602" spans="1:5" ht="15.75" x14ac:dyDescent="0.25">
      <c r="A602" s="11">
        <v>43</v>
      </c>
      <c r="B602" s="13">
        <v>6</v>
      </c>
      <c r="C602" s="12" t="s">
        <v>2246</v>
      </c>
      <c r="D602" s="12">
        <v>0</v>
      </c>
      <c r="E602" s="12" t="s">
        <v>47</v>
      </c>
    </row>
    <row r="603" spans="1:5" ht="15.75" x14ac:dyDescent="0.25">
      <c r="A603" s="13">
        <v>43</v>
      </c>
      <c r="B603" s="12">
        <v>6</v>
      </c>
      <c r="C603" s="12" t="s">
        <v>2247</v>
      </c>
      <c r="D603" s="12">
        <v>0</v>
      </c>
      <c r="E603" s="12" t="s">
        <v>47</v>
      </c>
    </row>
    <row r="604" spans="1:5" ht="15.75" x14ac:dyDescent="0.25">
      <c r="A604" s="13">
        <v>61</v>
      </c>
      <c r="B604" s="12">
        <v>6</v>
      </c>
      <c r="C604" s="12" t="s">
        <v>2248</v>
      </c>
      <c r="D604" s="12">
        <v>0</v>
      </c>
      <c r="E604" s="12" t="s">
        <v>47</v>
      </c>
    </row>
    <row r="605" spans="1:5" ht="15.75" x14ac:dyDescent="0.25">
      <c r="A605" s="11">
        <v>6</v>
      </c>
      <c r="B605" s="11">
        <v>6</v>
      </c>
      <c r="C605" s="11" t="s">
        <v>2249</v>
      </c>
      <c r="D605" s="11">
        <v>0</v>
      </c>
      <c r="E605" s="11" t="s">
        <v>53</v>
      </c>
    </row>
    <row r="606" spans="1:5" ht="15.75" x14ac:dyDescent="0.25">
      <c r="A606" s="11">
        <v>65</v>
      </c>
      <c r="B606" s="11">
        <v>6</v>
      </c>
      <c r="C606" s="11" t="s">
        <v>2250</v>
      </c>
      <c r="D606" s="11">
        <v>0</v>
      </c>
      <c r="E606" s="11" t="s">
        <v>47</v>
      </c>
    </row>
    <row r="607" spans="1:5" ht="15.75" x14ac:dyDescent="0.25">
      <c r="A607" s="12">
        <v>21</v>
      </c>
      <c r="B607" s="11">
        <v>6</v>
      </c>
      <c r="C607" s="55" t="s">
        <v>2251</v>
      </c>
      <c r="D607" s="11">
        <v>0</v>
      </c>
      <c r="E607" s="12" t="s">
        <v>53</v>
      </c>
    </row>
    <row r="608" spans="1:5" ht="15.75" x14ac:dyDescent="0.25">
      <c r="A608" s="11">
        <v>55</v>
      </c>
      <c r="B608" s="11">
        <v>6</v>
      </c>
      <c r="C608" s="12" t="s">
        <v>2252</v>
      </c>
      <c r="D608" s="11">
        <v>0</v>
      </c>
      <c r="E608" s="11" t="s">
        <v>47</v>
      </c>
    </row>
    <row r="609" spans="1:5" ht="15.75" x14ac:dyDescent="0.25">
      <c r="A609" s="11">
        <v>20</v>
      </c>
      <c r="B609" s="11">
        <v>6</v>
      </c>
      <c r="C609" s="27" t="s">
        <v>2253</v>
      </c>
      <c r="D609" s="11">
        <v>0</v>
      </c>
      <c r="E609" s="11" t="s">
        <v>47</v>
      </c>
    </row>
    <row r="610" spans="1:5" ht="15.75" x14ac:dyDescent="0.25">
      <c r="A610" s="13">
        <v>62</v>
      </c>
      <c r="B610" s="13">
        <v>6</v>
      </c>
      <c r="C610" s="21" t="s">
        <v>2254</v>
      </c>
      <c r="D610" s="21">
        <v>0</v>
      </c>
      <c r="E610" s="21" t="s">
        <v>47</v>
      </c>
    </row>
    <row r="611" spans="1:5" ht="15.75" x14ac:dyDescent="0.25">
      <c r="A611" s="29">
        <v>21</v>
      </c>
      <c r="B611" s="11">
        <v>6</v>
      </c>
      <c r="C611" s="14" t="s">
        <v>2255</v>
      </c>
      <c r="D611" s="14">
        <v>0</v>
      </c>
      <c r="E611" s="12" t="s">
        <v>53</v>
      </c>
    </row>
    <row r="612" spans="1:5" ht="15.75" x14ac:dyDescent="0.25">
      <c r="A612" s="11">
        <v>66</v>
      </c>
      <c r="B612" s="11">
        <v>6</v>
      </c>
      <c r="C612" s="11" t="s">
        <v>2256</v>
      </c>
      <c r="D612" s="11">
        <v>0</v>
      </c>
      <c r="E612" s="11" t="s">
        <v>47</v>
      </c>
    </row>
    <row r="613" spans="1:5" ht="15.75" x14ac:dyDescent="0.25">
      <c r="A613" s="13">
        <v>20</v>
      </c>
      <c r="B613" s="11">
        <v>6</v>
      </c>
      <c r="C613" s="27" t="s">
        <v>2257</v>
      </c>
      <c r="D613" s="11">
        <v>0</v>
      </c>
      <c r="E613" s="11" t="s">
        <v>47</v>
      </c>
    </row>
    <row r="614" spans="1:5" ht="15.75" x14ac:dyDescent="0.25">
      <c r="A614" s="11">
        <v>65</v>
      </c>
      <c r="B614" s="11">
        <v>6</v>
      </c>
      <c r="C614" s="11" t="s">
        <v>2258</v>
      </c>
      <c r="D614" s="11">
        <v>0</v>
      </c>
      <c r="E614" s="11" t="s">
        <v>47</v>
      </c>
    </row>
    <row r="615" spans="1:5" ht="15.75" x14ac:dyDescent="0.25">
      <c r="A615" s="13">
        <v>35</v>
      </c>
      <c r="B615" s="11">
        <v>6</v>
      </c>
      <c r="C615" s="11" t="s">
        <v>2259</v>
      </c>
      <c r="D615" s="11">
        <v>0</v>
      </c>
      <c r="E615" s="12" t="s">
        <v>53</v>
      </c>
    </row>
    <row r="616" spans="1:5" ht="15.75" x14ac:dyDescent="0.25">
      <c r="A616" s="11">
        <v>6</v>
      </c>
      <c r="B616" s="11">
        <v>6</v>
      </c>
      <c r="C616" s="11" t="s">
        <v>2260</v>
      </c>
      <c r="D616" s="11">
        <v>0</v>
      </c>
      <c r="E616" s="11" t="s">
        <v>53</v>
      </c>
    </row>
    <row r="617" spans="1:5" ht="15.75" x14ac:dyDescent="0.25">
      <c r="A617" s="11">
        <v>4</v>
      </c>
      <c r="B617" s="11">
        <v>6</v>
      </c>
      <c r="C617" s="27" t="s">
        <v>2261</v>
      </c>
      <c r="D617" s="11">
        <v>0</v>
      </c>
      <c r="E617" s="11" t="s">
        <v>47</v>
      </c>
    </row>
    <row r="618" spans="1:5" ht="15.75" x14ac:dyDescent="0.25">
      <c r="A618" s="12">
        <v>21</v>
      </c>
      <c r="B618" s="11">
        <v>6</v>
      </c>
      <c r="C618" s="11" t="s">
        <v>2262</v>
      </c>
      <c r="D618" s="11">
        <v>0</v>
      </c>
      <c r="E618" s="12" t="s">
        <v>53</v>
      </c>
    </row>
    <row r="619" spans="1:5" ht="15.75" x14ac:dyDescent="0.25">
      <c r="A619" s="11">
        <v>21</v>
      </c>
      <c r="B619" s="11">
        <v>6</v>
      </c>
      <c r="C619" s="11" t="s">
        <v>2263</v>
      </c>
      <c r="D619" s="11">
        <v>0</v>
      </c>
      <c r="E619" s="12" t="s">
        <v>53</v>
      </c>
    </row>
    <row r="620" spans="1:5" ht="15.75" x14ac:dyDescent="0.25">
      <c r="A620" s="13">
        <v>35</v>
      </c>
      <c r="B620" s="24">
        <v>6</v>
      </c>
      <c r="C620" s="24" t="s">
        <v>2264</v>
      </c>
      <c r="D620" s="24">
        <v>0</v>
      </c>
      <c r="E620" s="12" t="s">
        <v>53</v>
      </c>
    </row>
    <row r="621" spans="1:5" ht="15.75" x14ac:dyDescent="0.25">
      <c r="A621" s="11" t="s">
        <v>49</v>
      </c>
      <c r="B621" s="14">
        <v>6</v>
      </c>
      <c r="C621" s="14" t="s">
        <v>2265</v>
      </c>
      <c r="D621" s="14">
        <v>0</v>
      </c>
      <c r="E621" s="11" t="s">
        <v>53</v>
      </c>
    </row>
    <row r="622" spans="1:5" ht="15.75" x14ac:dyDescent="0.25">
      <c r="A622" s="11">
        <v>22</v>
      </c>
      <c r="B622" s="11">
        <v>6</v>
      </c>
      <c r="C622" s="27" t="s">
        <v>2266</v>
      </c>
      <c r="D622" s="11">
        <v>0</v>
      </c>
      <c r="E622" s="11" t="s">
        <v>47</v>
      </c>
    </row>
    <row r="623" spans="1:5" ht="15.75" x14ac:dyDescent="0.25">
      <c r="A623" s="13">
        <v>19</v>
      </c>
      <c r="B623" s="12">
        <v>6</v>
      </c>
      <c r="C623" s="12" t="s">
        <v>2267</v>
      </c>
      <c r="D623" s="12">
        <v>0</v>
      </c>
      <c r="E623" s="12" t="s">
        <v>47</v>
      </c>
    </row>
    <row r="624" spans="1:5" ht="15.75" x14ac:dyDescent="0.25">
      <c r="A624" s="13">
        <v>44</v>
      </c>
      <c r="B624" s="12">
        <v>6</v>
      </c>
      <c r="C624" s="12" t="s">
        <v>2268</v>
      </c>
      <c r="D624" s="12">
        <v>0</v>
      </c>
      <c r="E624" s="12" t="s">
        <v>53</v>
      </c>
    </row>
    <row r="625" spans="1:5" ht="15.75" x14ac:dyDescent="0.25">
      <c r="A625" s="11">
        <v>44</v>
      </c>
      <c r="B625" s="11">
        <v>6</v>
      </c>
      <c r="C625" s="14" t="s">
        <v>2269</v>
      </c>
      <c r="D625" s="14">
        <v>0</v>
      </c>
      <c r="E625" s="11" t="s">
        <v>53</v>
      </c>
    </row>
    <row r="626" spans="1:5" ht="15.75" x14ac:dyDescent="0.25">
      <c r="A626" s="12">
        <v>39</v>
      </c>
      <c r="B626" s="11">
        <v>6</v>
      </c>
      <c r="C626" s="11" t="s">
        <v>2270</v>
      </c>
      <c r="D626" s="11">
        <v>0</v>
      </c>
      <c r="E626" s="11" t="s">
        <v>53</v>
      </c>
    </row>
    <row r="627" spans="1:5" ht="15.75" x14ac:dyDescent="0.25">
      <c r="A627" s="12">
        <v>62</v>
      </c>
      <c r="B627" s="12">
        <v>6</v>
      </c>
      <c r="C627" s="12" t="s">
        <v>2271</v>
      </c>
      <c r="D627" s="12">
        <v>0</v>
      </c>
      <c r="E627" s="12" t="s">
        <v>47</v>
      </c>
    </row>
    <row r="628" spans="1:5" ht="15.75" x14ac:dyDescent="0.25">
      <c r="A628" s="11">
        <v>20</v>
      </c>
      <c r="B628" s="11">
        <v>6</v>
      </c>
      <c r="C628" s="11" t="s">
        <v>2272</v>
      </c>
      <c r="D628" s="11">
        <v>0</v>
      </c>
      <c r="E628" s="11" t="s">
        <v>47</v>
      </c>
    </row>
    <row r="629" spans="1:5" ht="15.75" x14ac:dyDescent="0.25">
      <c r="A629" s="11">
        <v>28</v>
      </c>
      <c r="B629" s="13">
        <v>6</v>
      </c>
      <c r="C629" s="11" t="s">
        <v>2273</v>
      </c>
      <c r="D629" s="11">
        <v>0</v>
      </c>
      <c r="E629" s="11" t="s">
        <v>47</v>
      </c>
    </row>
    <row r="630" spans="1:5" ht="15.75" x14ac:dyDescent="0.25">
      <c r="A630" s="11">
        <v>55</v>
      </c>
      <c r="B630" s="11">
        <v>6</v>
      </c>
      <c r="C630" s="11" t="s">
        <v>2274</v>
      </c>
      <c r="D630" s="11">
        <v>0</v>
      </c>
      <c r="E630" s="11" t="s">
        <v>47</v>
      </c>
    </row>
    <row r="631" spans="1:5" ht="15.75" x14ac:dyDescent="0.25">
      <c r="A631" s="13">
        <v>44</v>
      </c>
      <c r="B631" s="14">
        <v>6</v>
      </c>
      <c r="C631" s="21" t="s">
        <v>2275</v>
      </c>
      <c r="D631" s="12">
        <v>0</v>
      </c>
      <c r="E631" s="12" t="s">
        <v>53</v>
      </c>
    </row>
    <row r="632" spans="1:5" ht="15.75" x14ac:dyDescent="0.25">
      <c r="A632" s="11">
        <v>41</v>
      </c>
      <c r="B632" s="11">
        <v>6</v>
      </c>
      <c r="C632" s="11" t="s">
        <v>2276</v>
      </c>
      <c r="D632" s="11">
        <v>0</v>
      </c>
      <c r="E632" s="11" t="s">
        <v>47</v>
      </c>
    </row>
    <row r="633" spans="1:5" ht="15.75" x14ac:dyDescent="0.25">
      <c r="A633" s="12">
        <v>23</v>
      </c>
      <c r="B633" s="11">
        <v>6</v>
      </c>
      <c r="C633" s="11" t="s">
        <v>2277</v>
      </c>
      <c r="D633" s="11">
        <v>0</v>
      </c>
      <c r="E633" s="11" t="s">
        <v>53</v>
      </c>
    </row>
    <row r="634" spans="1:5" ht="15.75" x14ac:dyDescent="0.25">
      <c r="A634" s="13">
        <v>4</v>
      </c>
      <c r="B634" s="12">
        <v>6</v>
      </c>
      <c r="C634" s="12" t="s">
        <v>2278</v>
      </c>
      <c r="D634" s="12">
        <v>0</v>
      </c>
      <c r="E634" s="12" t="s">
        <v>47</v>
      </c>
    </row>
    <row r="635" spans="1:5" ht="15.75" x14ac:dyDescent="0.25">
      <c r="A635" s="11" t="s">
        <v>73</v>
      </c>
      <c r="B635" s="11">
        <v>6</v>
      </c>
      <c r="C635" s="11" t="s">
        <v>2279</v>
      </c>
      <c r="D635" s="11">
        <v>0</v>
      </c>
      <c r="E635" s="11" t="s">
        <v>47</v>
      </c>
    </row>
    <row r="636" spans="1:5" ht="15.75" x14ac:dyDescent="0.25">
      <c r="A636" s="12">
        <v>35</v>
      </c>
      <c r="B636" s="11">
        <v>6</v>
      </c>
      <c r="C636" s="11" t="s">
        <v>2280</v>
      </c>
      <c r="D636" s="11">
        <v>0</v>
      </c>
      <c r="E636" s="12" t="s">
        <v>53</v>
      </c>
    </row>
    <row r="637" spans="1:5" ht="15.75" x14ac:dyDescent="0.25">
      <c r="A637" s="13">
        <v>20</v>
      </c>
      <c r="B637" s="11">
        <v>6</v>
      </c>
      <c r="C637" s="11" t="s">
        <v>2281</v>
      </c>
      <c r="D637" s="11">
        <v>0</v>
      </c>
      <c r="E637" s="11" t="s">
        <v>47</v>
      </c>
    </row>
    <row r="638" spans="1:5" ht="15.75" x14ac:dyDescent="0.25">
      <c r="A638" s="11">
        <v>26</v>
      </c>
      <c r="B638" s="12">
        <v>6</v>
      </c>
      <c r="C638" s="12" t="s">
        <v>2282</v>
      </c>
      <c r="D638" s="12">
        <v>0</v>
      </c>
      <c r="E638" s="12" t="s">
        <v>47</v>
      </c>
    </row>
    <row r="639" spans="1:5" ht="15.75" x14ac:dyDescent="0.25">
      <c r="A639" s="11">
        <v>5</v>
      </c>
      <c r="B639" s="11">
        <v>6</v>
      </c>
      <c r="C639" s="11" t="s">
        <v>2283</v>
      </c>
      <c r="D639" s="11">
        <v>0</v>
      </c>
      <c r="E639" s="11" t="s">
        <v>47</v>
      </c>
    </row>
    <row r="640" spans="1:5" ht="15.75" x14ac:dyDescent="0.25">
      <c r="A640" s="13">
        <v>6</v>
      </c>
      <c r="B640" s="11">
        <v>6</v>
      </c>
      <c r="C640" s="11" t="s">
        <v>2284</v>
      </c>
      <c r="D640" s="11">
        <v>0</v>
      </c>
      <c r="E640" s="11" t="s">
        <v>53</v>
      </c>
    </row>
    <row r="641" spans="1:5" ht="15.75" x14ac:dyDescent="0.25">
      <c r="A641" s="13">
        <v>64</v>
      </c>
      <c r="B641" s="13">
        <v>6</v>
      </c>
      <c r="C641" s="24" t="s">
        <v>2285</v>
      </c>
      <c r="D641" s="13">
        <v>0</v>
      </c>
      <c r="E641" s="15" t="s">
        <v>53</v>
      </c>
    </row>
    <row r="642" spans="1:5" ht="15.75" x14ac:dyDescent="0.25">
      <c r="A642" s="12">
        <v>23</v>
      </c>
      <c r="B642" s="12">
        <v>6</v>
      </c>
      <c r="C642" s="12" t="s">
        <v>2286</v>
      </c>
      <c r="D642" s="12">
        <v>0</v>
      </c>
      <c r="E642" s="12" t="s">
        <v>53</v>
      </c>
    </row>
    <row r="643" spans="1:5" ht="15.75" x14ac:dyDescent="0.25">
      <c r="A643" s="11">
        <v>8</v>
      </c>
      <c r="B643" s="11">
        <v>6</v>
      </c>
      <c r="C643" s="11" t="s">
        <v>2287</v>
      </c>
      <c r="D643" s="11">
        <v>0</v>
      </c>
      <c r="E643" s="11" t="s">
        <v>47</v>
      </c>
    </row>
    <row r="644" spans="1:5" ht="15.75" x14ac:dyDescent="0.25">
      <c r="A644" s="11">
        <v>63</v>
      </c>
      <c r="B644" s="12">
        <v>6</v>
      </c>
      <c r="C644" s="12" t="s">
        <v>2288</v>
      </c>
      <c r="D644" s="12">
        <v>0</v>
      </c>
      <c r="E644" s="12" t="s">
        <v>53</v>
      </c>
    </row>
    <row r="645" spans="1:5" ht="15.75" x14ac:dyDescent="0.25">
      <c r="A645" s="11">
        <v>21</v>
      </c>
      <c r="B645" s="13">
        <v>6</v>
      </c>
      <c r="C645" s="21" t="s">
        <v>2289</v>
      </c>
      <c r="D645" s="13">
        <v>0</v>
      </c>
      <c r="E645" s="12" t="s">
        <v>53</v>
      </c>
    </row>
    <row r="646" spans="1:5" ht="15.75" x14ac:dyDescent="0.25">
      <c r="A646" s="12">
        <v>6</v>
      </c>
      <c r="B646" s="11">
        <v>6</v>
      </c>
      <c r="C646" s="11" t="s">
        <v>2290</v>
      </c>
      <c r="D646" s="11">
        <v>0</v>
      </c>
      <c r="E646" s="11" t="s">
        <v>53</v>
      </c>
    </row>
    <row r="647" spans="1:5" ht="15.75" x14ac:dyDescent="0.25">
      <c r="A647" s="11">
        <v>5</v>
      </c>
      <c r="B647" s="11">
        <v>6</v>
      </c>
      <c r="C647" s="11" t="s">
        <v>2291</v>
      </c>
      <c r="D647" s="11">
        <v>0</v>
      </c>
      <c r="E647" s="11" t="s">
        <v>47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9 B30:B31 A78:B78 A79:A94 A126 B140:B145 A152 B210:B219 B240:B243 B245:B248 B253 A266:B266 A270:B270 A389:B389 A393:B393 A400:A403 A426:B441 A468 A487 A494:A508 A509:B509 A510:A527 A535:B535 A582:B582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03 C108:C109 C111:C126 C131:C161 C163:C195 C203:C204 C209:C219 C221 C228:C240 C245:C247 C249 C253:C272 C274:C298 C306:C369 C371:C458 C461:C483 C489:C493 C509 C523:C556 C558 C560:C563 C572:C574 C577:C580 C582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565:C566 C571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688"/>
  <sheetViews>
    <sheetView workbookViewId="0"/>
  </sheetViews>
  <sheetFormatPr defaultRowHeight="15" x14ac:dyDescent="0.25"/>
  <cols>
    <col min="1" max="1" width="14.7109375" bestFit="1" customWidth="1"/>
    <col min="2" max="2" width="12.710937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  <c r="F3" s="1"/>
    </row>
    <row r="4" spans="1:10" x14ac:dyDescent="0.25">
      <c r="C4" s="1" t="s">
        <v>6</v>
      </c>
      <c r="D4" s="1" t="s">
        <v>7</v>
      </c>
      <c r="E4" s="1" t="s">
        <v>8</v>
      </c>
      <c r="F4" s="1"/>
    </row>
    <row r="5" spans="1:10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15</v>
      </c>
      <c r="B9" s="9" t="s">
        <v>16</v>
      </c>
      <c r="C9" s="10" t="s">
        <v>17</v>
      </c>
      <c r="D9" s="9" t="s">
        <v>18</v>
      </c>
      <c r="E9" s="10" t="s">
        <v>19</v>
      </c>
      <c r="F9" s="10" t="s">
        <v>20</v>
      </c>
    </row>
    <row r="10" spans="1:10" ht="15.75" x14ac:dyDescent="0.25">
      <c r="A10" s="11">
        <v>55</v>
      </c>
      <c r="B10" s="12">
        <v>7</v>
      </c>
      <c r="C10" s="12" t="s">
        <v>2292</v>
      </c>
      <c r="D10" s="12">
        <v>42</v>
      </c>
      <c r="E10" s="12" t="s">
        <v>22</v>
      </c>
      <c r="F10" s="11" t="s">
        <v>23</v>
      </c>
    </row>
    <row r="11" spans="1:10" ht="15.75" x14ac:dyDescent="0.25">
      <c r="A11" s="13">
        <v>6</v>
      </c>
      <c r="B11" s="12">
        <v>7</v>
      </c>
      <c r="C11" s="12" t="s">
        <v>2293</v>
      </c>
      <c r="D11" s="12">
        <v>42</v>
      </c>
      <c r="E11" s="12" t="s">
        <v>26</v>
      </c>
      <c r="F11" s="11" t="s">
        <v>23</v>
      </c>
    </row>
    <row r="12" spans="1:10" ht="15.75" x14ac:dyDescent="0.25">
      <c r="A12" s="11">
        <v>67</v>
      </c>
      <c r="B12" s="14">
        <v>7</v>
      </c>
      <c r="C12" s="14" t="s">
        <v>2294</v>
      </c>
      <c r="D12" s="14">
        <v>42</v>
      </c>
      <c r="E12" s="12" t="s">
        <v>22</v>
      </c>
      <c r="F12" s="11" t="s">
        <v>23</v>
      </c>
    </row>
    <row r="13" spans="1:10" ht="15.75" x14ac:dyDescent="0.25">
      <c r="A13" s="11">
        <v>4</v>
      </c>
      <c r="B13" s="11">
        <v>7</v>
      </c>
      <c r="C13" s="11" t="s">
        <v>2295</v>
      </c>
      <c r="D13" s="11">
        <v>42</v>
      </c>
      <c r="E13" s="11" t="s">
        <v>22</v>
      </c>
      <c r="F13" s="11" t="s">
        <v>23</v>
      </c>
    </row>
    <row r="14" spans="1:10" ht="15.75" x14ac:dyDescent="0.25">
      <c r="A14" s="11">
        <v>21</v>
      </c>
      <c r="B14" s="11">
        <v>7</v>
      </c>
      <c r="C14" s="11" t="s">
        <v>2296</v>
      </c>
      <c r="D14" s="11">
        <v>42</v>
      </c>
      <c r="E14" s="11" t="s">
        <v>26</v>
      </c>
      <c r="F14" s="11" t="s">
        <v>23</v>
      </c>
    </row>
    <row r="15" spans="1:10" ht="15.75" x14ac:dyDescent="0.25">
      <c r="A15" s="11">
        <v>33</v>
      </c>
      <c r="B15" s="11">
        <v>7</v>
      </c>
      <c r="C15" s="11" t="s">
        <v>2297</v>
      </c>
      <c r="D15" s="11">
        <v>42</v>
      </c>
      <c r="E15" s="11" t="s">
        <v>26</v>
      </c>
      <c r="F15" s="11" t="s">
        <v>23</v>
      </c>
    </row>
    <row r="16" spans="1:10" ht="15.75" x14ac:dyDescent="0.25">
      <c r="A16" s="13">
        <v>33</v>
      </c>
      <c r="B16" s="11" t="s">
        <v>2298</v>
      </c>
      <c r="C16" s="11" t="s">
        <v>892</v>
      </c>
      <c r="D16" s="11">
        <v>41</v>
      </c>
      <c r="E16" s="11" t="s">
        <v>38</v>
      </c>
      <c r="F16" s="11" t="s">
        <v>23</v>
      </c>
    </row>
    <row r="17" spans="1:6" ht="15.75" x14ac:dyDescent="0.25">
      <c r="A17" s="11">
        <v>33</v>
      </c>
      <c r="B17" s="11">
        <v>7</v>
      </c>
      <c r="C17" s="11" t="s">
        <v>2299</v>
      </c>
      <c r="D17" s="11">
        <v>41</v>
      </c>
      <c r="E17" s="11" t="s">
        <v>38</v>
      </c>
      <c r="F17" s="11" t="s">
        <v>23</v>
      </c>
    </row>
    <row r="18" spans="1:6" ht="15.75" x14ac:dyDescent="0.25">
      <c r="A18" s="11" t="s">
        <v>73</v>
      </c>
      <c r="B18" s="11">
        <v>7</v>
      </c>
      <c r="C18" s="11" t="s">
        <v>2300</v>
      </c>
      <c r="D18" s="11">
        <v>40</v>
      </c>
      <c r="E18" s="11" t="s">
        <v>22</v>
      </c>
      <c r="F18" s="11" t="s">
        <v>23</v>
      </c>
    </row>
    <row r="19" spans="1:6" ht="15.75" x14ac:dyDescent="0.25">
      <c r="A19" s="11" t="s">
        <v>73</v>
      </c>
      <c r="B19" s="13">
        <v>7</v>
      </c>
      <c r="C19" s="24" t="s">
        <v>2301</v>
      </c>
      <c r="D19" s="44">
        <v>40</v>
      </c>
      <c r="E19" s="15" t="s">
        <v>22</v>
      </c>
      <c r="F19" s="11" t="s">
        <v>23</v>
      </c>
    </row>
    <row r="20" spans="1:6" ht="15.75" x14ac:dyDescent="0.25">
      <c r="A20" s="12">
        <v>23</v>
      </c>
      <c r="B20" s="11">
        <v>7</v>
      </c>
      <c r="C20" s="11" t="s">
        <v>2302</v>
      </c>
      <c r="D20" s="11">
        <v>40</v>
      </c>
      <c r="E20" s="11" t="s">
        <v>26</v>
      </c>
      <c r="F20" s="11" t="s">
        <v>23</v>
      </c>
    </row>
    <row r="21" spans="1:6" ht="15.75" x14ac:dyDescent="0.25">
      <c r="A21" s="11">
        <v>18</v>
      </c>
      <c r="B21" s="12">
        <v>7</v>
      </c>
      <c r="C21" s="12" t="s">
        <v>2303</v>
      </c>
      <c r="D21" s="12">
        <v>40</v>
      </c>
      <c r="E21" s="12" t="s">
        <v>22</v>
      </c>
      <c r="F21" s="11" t="s">
        <v>23</v>
      </c>
    </row>
    <row r="22" spans="1:6" ht="15.75" x14ac:dyDescent="0.25">
      <c r="A22" s="13">
        <v>23</v>
      </c>
      <c r="B22" s="11">
        <v>7</v>
      </c>
      <c r="C22" s="11" t="s">
        <v>2304</v>
      </c>
      <c r="D22" s="11">
        <v>38</v>
      </c>
      <c r="E22" s="12" t="s">
        <v>53</v>
      </c>
      <c r="F22" s="11" t="s">
        <v>23</v>
      </c>
    </row>
    <row r="23" spans="1:6" ht="15.75" x14ac:dyDescent="0.25">
      <c r="A23" s="11" t="s">
        <v>73</v>
      </c>
      <c r="B23" s="11">
        <v>7</v>
      </c>
      <c r="C23" s="11" t="s">
        <v>2305</v>
      </c>
      <c r="D23" s="11">
        <v>38</v>
      </c>
      <c r="E23" s="11" t="s">
        <v>47</v>
      </c>
      <c r="F23" s="11" t="s">
        <v>23</v>
      </c>
    </row>
    <row r="24" spans="1:6" ht="15.75" x14ac:dyDescent="0.25">
      <c r="A24" s="12">
        <v>14</v>
      </c>
      <c r="B24" s="11">
        <v>7</v>
      </c>
      <c r="C24" s="25" t="s">
        <v>2306</v>
      </c>
      <c r="D24" s="26">
        <v>35</v>
      </c>
      <c r="E24" s="11" t="s">
        <v>22</v>
      </c>
      <c r="F24" s="11" t="s">
        <v>23</v>
      </c>
    </row>
    <row r="25" spans="1:6" ht="15.75" x14ac:dyDescent="0.25">
      <c r="A25" s="12">
        <v>39</v>
      </c>
      <c r="B25" s="12">
        <v>7</v>
      </c>
      <c r="C25" s="12" t="s">
        <v>2307</v>
      </c>
      <c r="D25" s="12">
        <v>35</v>
      </c>
      <c r="E25" s="12" t="s">
        <v>26</v>
      </c>
      <c r="F25" s="11" t="s">
        <v>23</v>
      </c>
    </row>
    <row r="26" spans="1:6" ht="15.75" x14ac:dyDescent="0.25">
      <c r="A26" s="12">
        <v>33</v>
      </c>
      <c r="B26" s="12">
        <v>7</v>
      </c>
      <c r="C26" s="12" t="s">
        <v>2308</v>
      </c>
      <c r="D26" s="12">
        <v>35</v>
      </c>
      <c r="E26" s="12" t="s">
        <v>38</v>
      </c>
      <c r="F26" s="11" t="s">
        <v>23</v>
      </c>
    </row>
    <row r="27" spans="1:6" ht="15.75" x14ac:dyDescent="0.25">
      <c r="A27" s="11">
        <v>67</v>
      </c>
      <c r="B27" s="11">
        <v>7</v>
      </c>
      <c r="C27" s="11" t="s">
        <v>2309</v>
      </c>
      <c r="D27" s="11">
        <v>35</v>
      </c>
      <c r="E27" s="11" t="s">
        <v>33</v>
      </c>
      <c r="F27" s="11" t="s">
        <v>23</v>
      </c>
    </row>
    <row r="28" spans="1:6" ht="15.75" x14ac:dyDescent="0.25">
      <c r="A28" s="11">
        <v>33</v>
      </c>
      <c r="B28" s="11">
        <v>7</v>
      </c>
      <c r="C28" s="11" t="s">
        <v>2310</v>
      </c>
      <c r="D28" s="11">
        <v>35</v>
      </c>
      <c r="E28" s="11" t="s">
        <v>38</v>
      </c>
      <c r="F28" s="11" t="s">
        <v>23</v>
      </c>
    </row>
    <row r="29" spans="1:6" ht="15.75" x14ac:dyDescent="0.25">
      <c r="A29" s="13">
        <v>22</v>
      </c>
      <c r="B29" s="12">
        <v>7</v>
      </c>
      <c r="C29" s="12" t="s">
        <v>2311</v>
      </c>
      <c r="D29" s="12">
        <v>33</v>
      </c>
      <c r="E29" s="12" t="s">
        <v>22</v>
      </c>
      <c r="F29" s="11" t="s">
        <v>23</v>
      </c>
    </row>
    <row r="30" spans="1:6" ht="15.75" x14ac:dyDescent="0.25">
      <c r="A30" s="11" t="s">
        <v>73</v>
      </c>
      <c r="B30" s="11">
        <v>7</v>
      </c>
      <c r="C30" s="11" t="s">
        <v>2312</v>
      </c>
      <c r="D30" s="11">
        <v>33</v>
      </c>
      <c r="E30" s="11" t="s">
        <v>47</v>
      </c>
      <c r="F30" s="11" t="s">
        <v>23</v>
      </c>
    </row>
    <row r="31" spans="1:6" ht="15.75" x14ac:dyDescent="0.25">
      <c r="A31" s="11">
        <v>4</v>
      </c>
      <c r="B31" s="12">
        <v>7</v>
      </c>
      <c r="C31" s="12" t="s">
        <v>2313</v>
      </c>
      <c r="D31" s="12">
        <v>33</v>
      </c>
      <c r="E31" s="12" t="s">
        <v>89</v>
      </c>
      <c r="F31" s="11" t="s">
        <v>23</v>
      </c>
    </row>
    <row r="32" spans="1:6" ht="15.75" x14ac:dyDescent="0.25">
      <c r="A32" s="11">
        <v>18</v>
      </c>
      <c r="B32" s="13">
        <v>7</v>
      </c>
      <c r="C32" s="11" t="s">
        <v>2314</v>
      </c>
      <c r="D32" s="11">
        <v>33</v>
      </c>
      <c r="E32" s="11" t="s">
        <v>47</v>
      </c>
      <c r="F32" s="11" t="s">
        <v>23</v>
      </c>
    </row>
    <row r="33" spans="1:6" ht="15.75" x14ac:dyDescent="0.25">
      <c r="A33" s="12">
        <v>21</v>
      </c>
      <c r="B33" s="13">
        <v>7</v>
      </c>
      <c r="C33" s="24" t="s">
        <v>2315</v>
      </c>
      <c r="D33" s="13">
        <v>33</v>
      </c>
      <c r="E33" s="11" t="s">
        <v>38</v>
      </c>
      <c r="F33" s="11" t="s">
        <v>23</v>
      </c>
    </row>
    <row r="34" spans="1:6" ht="15.75" x14ac:dyDescent="0.25">
      <c r="A34" s="24">
        <v>33</v>
      </c>
      <c r="B34" s="11">
        <v>7</v>
      </c>
      <c r="C34" s="11" t="s">
        <v>2316</v>
      </c>
      <c r="D34" s="11">
        <v>33</v>
      </c>
      <c r="E34" s="11" t="s">
        <v>38</v>
      </c>
      <c r="F34" s="11" t="s">
        <v>23</v>
      </c>
    </row>
    <row r="35" spans="1:6" ht="15.75" x14ac:dyDescent="0.25">
      <c r="A35" s="13">
        <v>44</v>
      </c>
      <c r="B35" s="11">
        <v>7</v>
      </c>
      <c r="C35" s="11" t="s">
        <v>2317</v>
      </c>
      <c r="D35" s="11">
        <v>31</v>
      </c>
      <c r="E35" s="11" t="s">
        <v>26</v>
      </c>
      <c r="F35" s="11" t="s">
        <v>23</v>
      </c>
    </row>
    <row r="36" spans="1:6" ht="15.75" x14ac:dyDescent="0.25">
      <c r="A36" s="11">
        <v>26</v>
      </c>
      <c r="B36" s="11">
        <v>7</v>
      </c>
      <c r="C36" s="11" t="s">
        <v>2318</v>
      </c>
      <c r="D36" s="11">
        <v>30</v>
      </c>
      <c r="E36" s="11" t="s">
        <v>22</v>
      </c>
      <c r="F36" s="11" t="s">
        <v>23</v>
      </c>
    </row>
    <row r="37" spans="1:6" ht="15.75" x14ac:dyDescent="0.25">
      <c r="A37" s="11">
        <v>1</v>
      </c>
      <c r="B37" s="11">
        <v>7</v>
      </c>
      <c r="C37" s="11" t="s">
        <v>2319</v>
      </c>
      <c r="D37" s="11">
        <v>30</v>
      </c>
      <c r="E37" s="11" t="s">
        <v>26</v>
      </c>
      <c r="F37" s="11" t="s">
        <v>23</v>
      </c>
    </row>
    <row r="38" spans="1:6" ht="15.75" x14ac:dyDescent="0.25">
      <c r="A38" s="11">
        <v>33</v>
      </c>
      <c r="B38" s="11" t="s">
        <v>2320</v>
      </c>
      <c r="C38" s="11" t="s">
        <v>2321</v>
      </c>
      <c r="D38" s="11">
        <v>30</v>
      </c>
      <c r="E38" s="11" t="s">
        <v>38</v>
      </c>
      <c r="F38" s="11" t="s">
        <v>23</v>
      </c>
    </row>
    <row r="39" spans="1:6" ht="15.75" x14ac:dyDescent="0.25">
      <c r="A39" s="12">
        <v>33</v>
      </c>
      <c r="B39" s="11">
        <v>7</v>
      </c>
      <c r="C39" s="11" t="s">
        <v>2322</v>
      </c>
      <c r="D39" s="11">
        <v>30</v>
      </c>
      <c r="E39" s="11" t="s">
        <v>38</v>
      </c>
      <c r="F39" s="11" t="s">
        <v>23</v>
      </c>
    </row>
    <row r="40" spans="1:6" ht="15.75" x14ac:dyDescent="0.25">
      <c r="A40" s="11">
        <v>58</v>
      </c>
      <c r="B40" s="12">
        <v>7</v>
      </c>
      <c r="C40" s="12" t="s">
        <v>2323</v>
      </c>
      <c r="D40" s="12">
        <v>30</v>
      </c>
      <c r="E40" s="12" t="s">
        <v>26</v>
      </c>
      <c r="F40" s="11" t="s">
        <v>23</v>
      </c>
    </row>
    <row r="41" spans="1:6" ht="15.75" x14ac:dyDescent="0.25">
      <c r="A41" s="11">
        <v>26</v>
      </c>
      <c r="B41" s="11">
        <v>7</v>
      </c>
      <c r="C41" s="11" t="s">
        <v>2324</v>
      </c>
      <c r="D41" s="11">
        <v>30</v>
      </c>
      <c r="E41" s="11" t="s">
        <v>22</v>
      </c>
      <c r="F41" s="11" t="s">
        <v>23</v>
      </c>
    </row>
    <row r="42" spans="1:6" ht="15.75" x14ac:dyDescent="0.25">
      <c r="A42" s="13">
        <v>23</v>
      </c>
      <c r="B42" s="11">
        <v>7</v>
      </c>
      <c r="C42" s="11" t="s">
        <v>2325</v>
      </c>
      <c r="D42" s="11">
        <v>29</v>
      </c>
      <c r="E42" s="11" t="s">
        <v>53</v>
      </c>
      <c r="F42" s="11" t="s">
        <v>23</v>
      </c>
    </row>
    <row r="43" spans="1:6" ht="15.75" x14ac:dyDescent="0.25">
      <c r="A43" s="11">
        <v>30</v>
      </c>
      <c r="B43" s="29">
        <v>7</v>
      </c>
      <c r="C43" s="11" t="s">
        <v>2326</v>
      </c>
      <c r="D43" s="29">
        <v>28</v>
      </c>
      <c r="E43" s="11" t="s">
        <v>22</v>
      </c>
      <c r="F43" s="11" t="s">
        <v>23</v>
      </c>
    </row>
    <row r="44" spans="1:6" ht="15.75" x14ac:dyDescent="0.25">
      <c r="A44" s="12">
        <v>30</v>
      </c>
      <c r="B44" s="11">
        <v>7</v>
      </c>
      <c r="C44" s="11" t="s">
        <v>2327</v>
      </c>
      <c r="D44" s="11">
        <v>28</v>
      </c>
      <c r="E44" s="11" t="s">
        <v>22</v>
      </c>
      <c r="F44" s="11" t="s">
        <v>23</v>
      </c>
    </row>
    <row r="45" spans="1:6" ht="15.75" x14ac:dyDescent="0.25">
      <c r="A45" s="13">
        <v>61</v>
      </c>
      <c r="B45" s="13">
        <v>7</v>
      </c>
      <c r="C45" s="14" t="s">
        <v>2328</v>
      </c>
      <c r="D45" s="14">
        <v>28</v>
      </c>
      <c r="E45" s="15" t="s">
        <v>22</v>
      </c>
      <c r="F45" s="11" t="s">
        <v>23</v>
      </c>
    </row>
    <row r="46" spans="1:6" ht="15.75" x14ac:dyDescent="0.25">
      <c r="A46" s="11">
        <v>55</v>
      </c>
      <c r="B46" s="24">
        <v>7</v>
      </c>
      <c r="C46" s="24" t="s">
        <v>2329</v>
      </c>
      <c r="D46" s="24">
        <v>28</v>
      </c>
      <c r="E46" s="15" t="s">
        <v>53</v>
      </c>
      <c r="F46" s="11" t="s">
        <v>23</v>
      </c>
    </row>
    <row r="47" spans="1:6" ht="15.75" x14ac:dyDescent="0.25">
      <c r="A47" s="12">
        <v>6</v>
      </c>
      <c r="B47" s="11">
        <v>7</v>
      </c>
      <c r="C47" s="11" t="s">
        <v>2330</v>
      </c>
      <c r="D47" s="11">
        <v>28</v>
      </c>
      <c r="E47" s="11" t="s">
        <v>38</v>
      </c>
      <c r="F47" s="11" t="s">
        <v>23</v>
      </c>
    </row>
    <row r="48" spans="1:6" ht="15.75" x14ac:dyDescent="0.25">
      <c r="A48" s="11">
        <v>33</v>
      </c>
      <c r="B48" s="12">
        <v>7</v>
      </c>
      <c r="C48" s="12" t="s">
        <v>2331</v>
      </c>
      <c r="D48" s="12">
        <v>28</v>
      </c>
      <c r="E48" s="12" t="s">
        <v>38</v>
      </c>
      <c r="F48" s="11" t="s">
        <v>23</v>
      </c>
    </row>
    <row r="49" spans="1:6" ht="15.75" x14ac:dyDescent="0.25">
      <c r="A49" s="11">
        <v>64</v>
      </c>
      <c r="B49" s="11">
        <v>7</v>
      </c>
      <c r="C49" s="11" t="s">
        <v>2332</v>
      </c>
      <c r="D49" s="11">
        <v>28</v>
      </c>
      <c r="E49" s="12" t="s">
        <v>22</v>
      </c>
      <c r="F49" s="11" t="s">
        <v>23</v>
      </c>
    </row>
    <row r="50" spans="1:6" ht="15.75" x14ac:dyDescent="0.25">
      <c r="A50" s="11">
        <v>67</v>
      </c>
      <c r="B50" s="12">
        <v>7</v>
      </c>
      <c r="C50" s="12" t="s">
        <v>2333</v>
      </c>
      <c r="D50" s="12">
        <v>28</v>
      </c>
      <c r="E50" s="12" t="s">
        <v>33</v>
      </c>
      <c r="F50" s="11" t="s">
        <v>23</v>
      </c>
    </row>
    <row r="51" spans="1:6" ht="15.75" x14ac:dyDescent="0.25">
      <c r="A51" s="11">
        <v>42</v>
      </c>
      <c r="B51" s="11">
        <v>7</v>
      </c>
      <c r="C51" s="11" t="s">
        <v>2334</v>
      </c>
      <c r="D51" s="11">
        <v>28</v>
      </c>
      <c r="E51" s="11" t="s">
        <v>26</v>
      </c>
      <c r="F51" s="11" t="s">
        <v>23</v>
      </c>
    </row>
    <row r="52" spans="1:6" ht="15.75" x14ac:dyDescent="0.25">
      <c r="A52" s="12">
        <v>44</v>
      </c>
      <c r="B52" s="12">
        <v>7</v>
      </c>
      <c r="C52" s="12" t="s">
        <v>2335</v>
      </c>
      <c r="D52" s="12">
        <v>28</v>
      </c>
      <c r="E52" s="12" t="s">
        <v>38</v>
      </c>
      <c r="F52" s="11" t="s">
        <v>23</v>
      </c>
    </row>
    <row r="53" spans="1:6" ht="15.75" x14ac:dyDescent="0.25">
      <c r="A53" s="12">
        <v>30</v>
      </c>
      <c r="B53" s="12">
        <v>7</v>
      </c>
      <c r="C53" s="12" t="s">
        <v>2336</v>
      </c>
      <c r="D53" s="12">
        <v>27</v>
      </c>
      <c r="E53" s="11" t="s">
        <v>33</v>
      </c>
      <c r="F53" s="11"/>
    </row>
    <row r="54" spans="1:6" ht="15.75" x14ac:dyDescent="0.25">
      <c r="A54" s="11">
        <v>23</v>
      </c>
      <c r="B54" s="11">
        <v>7</v>
      </c>
      <c r="C54" s="11" t="s">
        <v>2337</v>
      </c>
      <c r="D54" s="11">
        <v>27</v>
      </c>
      <c r="E54" s="11" t="s">
        <v>53</v>
      </c>
      <c r="F54" s="11"/>
    </row>
    <row r="55" spans="1:6" ht="15.75" x14ac:dyDescent="0.25">
      <c r="A55" s="11">
        <v>30</v>
      </c>
      <c r="B55" s="13">
        <v>7</v>
      </c>
      <c r="C55" s="11" t="s">
        <v>2338</v>
      </c>
      <c r="D55" s="11">
        <v>27</v>
      </c>
      <c r="E55" s="11" t="s">
        <v>33</v>
      </c>
      <c r="F55" s="11"/>
    </row>
    <row r="56" spans="1:6" ht="15.75" x14ac:dyDescent="0.25">
      <c r="A56" s="12">
        <v>33</v>
      </c>
      <c r="B56" s="12">
        <v>7</v>
      </c>
      <c r="C56" s="12" t="s">
        <v>2339</v>
      </c>
      <c r="D56" s="12">
        <v>27</v>
      </c>
      <c r="E56" s="12" t="s">
        <v>53</v>
      </c>
      <c r="F56" s="11"/>
    </row>
    <row r="57" spans="1:6" ht="15.75" x14ac:dyDescent="0.25">
      <c r="A57" s="11">
        <v>44</v>
      </c>
      <c r="B57" s="11">
        <v>7</v>
      </c>
      <c r="C57" s="11" t="s">
        <v>2340</v>
      </c>
      <c r="D57" s="11">
        <v>27</v>
      </c>
      <c r="E57" s="11" t="s">
        <v>53</v>
      </c>
      <c r="F57" s="11"/>
    </row>
    <row r="58" spans="1:6" ht="15.75" x14ac:dyDescent="0.25">
      <c r="A58" s="11">
        <v>30</v>
      </c>
      <c r="B58" s="13">
        <v>7</v>
      </c>
      <c r="C58" s="11" t="s">
        <v>2341</v>
      </c>
      <c r="D58" s="11">
        <v>26</v>
      </c>
      <c r="E58" s="11" t="s">
        <v>47</v>
      </c>
      <c r="F58" s="11"/>
    </row>
    <row r="59" spans="1:6" ht="15.75" x14ac:dyDescent="0.25">
      <c r="A59" s="11">
        <v>30</v>
      </c>
      <c r="B59" s="14">
        <v>7</v>
      </c>
      <c r="C59" s="21" t="s">
        <v>2342</v>
      </c>
      <c r="D59" s="12">
        <v>26</v>
      </c>
      <c r="E59" s="12" t="s">
        <v>47</v>
      </c>
      <c r="F59" s="11"/>
    </row>
    <row r="60" spans="1:6" ht="15.75" x14ac:dyDescent="0.25">
      <c r="A60" s="12">
        <v>18</v>
      </c>
      <c r="B60" s="11">
        <v>7</v>
      </c>
      <c r="C60" s="11" t="s">
        <v>2343</v>
      </c>
      <c r="D60" s="11">
        <v>26</v>
      </c>
      <c r="E60" s="11" t="s">
        <v>47</v>
      </c>
      <c r="F60" s="11"/>
    </row>
    <row r="61" spans="1:6" ht="15.75" x14ac:dyDescent="0.25">
      <c r="A61" s="11">
        <v>23</v>
      </c>
      <c r="B61" s="11">
        <v>7</v>
      </c>
      <c r="C61" s="11" t="s">
        <v>2344</v>
      </c>
      <c r="D61" s="11">
        <v>26</v>
      </c>
      <c r="E61" s="11" t="s">
        <v>53</v>
      </c>
      <c r="F61" s="11"/>
    </row>
    <row r="62" spans="1:6" ht="15.75" x14ac:dyDescent="0.25">
      <c r="A62" s="11">
        <v>21</v>
      </c>
      <c r="B62" s="11">
        <v>7</v>
      </c>
      <c r="C62" s="11" t="s">
        <v>2345</v>
      </c>
      <c r="D62" s="11">
        <v>26</v>
      </c>
      <c r="E62" s="11" t="s">
        <v>38</v>
      </c>
      <c r="F62" s="11"/>
    </row>
    <row r="63" spans="1:6" ht="15.75" x14ac:dyDescent="0.25">
      <c r="A63" s="11">
        <v>30</v>
      </c>
      <c r="B63" s="11">
        <v>7</v>
      </c>
      <c r="C63" s="11" t="s">
        <v>2346</v>
      </c>
      <c r="D63" s="11">
        <v>26</v>
      </c>
      <c r="E63" s="11" t="s">
        <v>47</v>
      </c>
      <c r="F63" s="11"/>
    </row>
    <row r="64" spans="1:6" ht="15.75" x14ac:dyDescent="0.25">
      <c r="A64" s="11">
        <v>21</v>
      </c>
      <c r="B64" s="11">
        <v>7</v>
      </c>
      <c r="C64" s="11" t="s">
        <v>2347</v>
      </c>
      <c r="D64" s="11">
        <v>26</v>
      </c>
      <c r="E64" s="11" t="s">
        <v>38</v>
      </c>
      <c r="F64" s="11"/>
    </row>
    <row r="65" spans="1:6" ht="15.75" x14ac:dyDescent="0.25">
      <c r="A65" s="11">
        <v>19</v>
      </c>
      <c r="B65" s="11">
        <v>7</v>
      </c>
      <c r="C65" s="11" t="s">
        <v>2348</v>
      </c>
      <c r="D65" s="11">
        <v>26</v>
      </c>
      <c r="E65" s="15" t="s">
        <v>22</v>
      </c>
      <c r="F65" s="11" t="s">
        <v>23</v>
      </c>
    </row>
    <row r="66" spans="1:6" ht="15.75" x14ac:dyDescent="0.25">
      <c r="A66" s="13">
        <v>30</v>
      </c>
      <c r="B66" s="11">
        <v>7</v>
      </c>
      <c r="C66" s="11" t="s">
        <v>2349</v>
      </c>
      <c r="D66" s="11">
        <v>26</v>
      </c>
      <c r="E66" s="11" t="s">
        <v>47</v>
      </c>
      <c r="F66" s="11"/>
    </row>
    <row r="67" spans="1:6" ht="15.75" x14ac:dyDescent="0.25">
      <c r="A67" s="13">
        <v>32</v>
      </c>
      <c r="B67" s="11">
        <v>7</v>
      </c>
      <c r="C67" s="11" t="s">
        <v>2350</v>
      </c>
      <c r="D67" s="11">
        <v>26</v>
      </c>
      <c r="E67" s="11" t="s">
        <v>22</v>
      </c>
      <c r="F67" s="11" t="s">
        <v>23</v>
      </c>
    </row>
    <row r="68" spans="1:6" ht="15.75" x14ac:dyDescent="0.25">
      <c r="A68" s="11">
        <v>33</v>
      </c>
      <c r="B68" s="11">
        <v>7</v>
      </c>
      <c r="C68" s="14" t="s">
        <v>2351</v>
      </c>
      <c r="D68" s="11">
        <v>25</v>
      </c>
      <c r="E68" s="11" t="s">
        <v>53</v>
      </c>
      <c r="F68" s="11"/>
    </row>
    <row r="69" spans="1:6" ht="15.75" x14ac:dyDescent="0.25">
      <c r="A69" s="11">
        <v>55</v>
      </c>
      <c r="B69" s="11">
        <v>7</v>
      </c>
      <c r="C69" s="11" t="s">
        <v>2352</v>
      </c>
      <c r="D69" s="11">
        <v>25</v>
      </c>
      <c r="E69" s="11" t="s">
        <v>53</v>
      </c>
      <c r="F69" s="11"/>
    </row>
    <row r="70" spans="1:6" ht="15.75" x14ac:dyDescent="0.25">
      <c r="A70" s="11">
        <v>4</v>
      </c>
      <c r="B70" s="11">
        <v>7</v>
      </c>
      <c r="C70" s="11" t="s">
        <v>2353</v>
      </c>
      <c r="D70" s="11">
        <v>25</v>
      </c>
      <c r="E70" s="11" t="s">
        <v>47</v>
      </c>
      <c r="F70" s="11"/>
    </row>
    <row r="71" spans="1:6" ht="15.75" x14ac:dyDescent="0.25">
      <c r="A71" s="11">
        <v>5</v>
      </c>
      <c r="B71" s="12">
        <v>7</v>
      </c>
      <c r="C71" s="12" t="s">
        <v>2354</v>
      </c>
      <c r="D71" s="12">
        <v>25</v>
      </c>
      <c r="E71" s="12" t="s">
        <v>22</v>
      </c>
      <c r="F71" s="11" t="s">
        <v>23</v>
      </c>
    </row>
    <row r="72" spans="1:6" ht="15.75" x14ac:dyDescent="0.25">
      <c r="A72" s="11">
        <v>1</v>
      </c>
      <c r="B72" s="11">
        <v>7</v>
      </c>
      <c r="C72" s="11" t="s">
        <v>2355</v>
      </c>
      <c r="D72" s="11">
        <v>24</v>
      </c>
      <c r="E72" s="21" t="s">
        <v>38</v>
      </c>
      <c r="F72" s="11"/>
    </row>
    <row r="73" spans="1:6" ht="15.75" x14ac:dyDescent="0.25">
      <c r="A73" s="11">
        <v>30</v>
      </c>
      <c r="B73" s="24">
        <v>7</v>
      </c>
      <c r="C73" s="24" t="s">
        <v>2356</v>
      </c>
      <c r="D73" s="24">
        <v>24</v>
      </c>
      <c r="E73" s="15" t="s">
        <v>47</v>
      </c>
      <c r="F73" s="11"/>
    </row>
    <row r="74" spans="1:6" ht="15.75" x14ac:dyDescent="0.25">
      <c r="A74" s="11">
        <v>58</v>
      </c>
      <c r="B74" s="12">
        <v>7</v>
      </c>
      <c r="C74" s="12" t="s">
        <v>2357</v>
      </c>
      <c r="D74" s="12">
        <v>23</v>
      </c>
      <c r="E74" s="12" t="s">
        <v>53</v>
      </c>
      <c r="F74" s="11"/>
    </row>
    <row r="75" spans="1:6" ht="15.75" x14ac:dyDescent="0.25">
      <c r="A75" s="11">
        <v>50</v>
      </c>
      <c r="B75" s="12">
        <v>7</v>
      </c>
      <c r="C75" s="18" t="s">
        <v>2358</v>
      </c>
      <c r="D75" s="11">
        <v>23</v>
      </c>
      <c r="E75" s="11" t="s">
        <v>26</v>
      </c>
      <c r="F75" s="11" t="s">
        <v>23</v>
      </c>
    </row>
    <row r="76" spans="1:6" ht="15.75" x14ac:dyDescent="0.25">
      <c r="A76" s="11">
        <v>19</v>
      </c>
      <c r="B76" s="12">
        <v>7</v>
      </c>
      <c r="C76" s="18" t="s">
        <v>2359</v>
      </c>
      <c r="D76" s="11">
        <v>23</v>
      </c>
      <c r="E76" s="11" t="s">
        <v>47</v>
      </c>
      <c r="F76" s="11"/>
    </row>
    <row r="77" spans="1:6" ht="15.75" x14ac:dyDescent="0.25">
      <c r="A77" s="13">
        <v>14</v>
      </c>
      <c r="B77" s="12">
        <v>7</v>
      </c>
      <c r="C77" s="12" t="s">
        <v>2360</v>
      </c>
      <c r="D77" s="12">
        <v>23</v>
      </c>
      <c r="E77" s="12" t="s">
        <v>47</v>
      </c>
      <c r="F77" s="11"/>
    </row>
    <row r="78" spans="1:6" ht="15.75" x14ac:dyDescent="0.25">
      <c r="A78" s="21">
        <v>8</v>
      </c>
      <c r="B78" s="11">
        <v>7</v>
      </c>
      <c r="C78" s="11" t="s">
        <v>2361</v>
      </c>
      <c r="D78" s="11">
        <v>23</v>
      </c>
      <c r="E78" s="11" t="s">
        <v>22</v>
      </c>
      <c r="F78" s="11" t="s">
        <v>23</v>
      </c>
    </row>
    <row r="79" spans="1:6" ht="15.75" x14ac:dyDescent="0.25">
      <c r="A79" s="11">
        <v>67</v>
      </c>
      <c r="B79" s="16">
        <v>7</v>
      </c>
      <c r="C79" s="17" t="s">
        <v>2362</v>
      </c>
      <c r="D79" s="16">
        <v>23</v>
      </c>
      <c r="E79" s="17" t="s">
        <v>33</v>
      </c>
      <c r="F79" s="11"/>
    </row>
    <row r="80" spans="1:6" ht="15.75" x14ac:dyDescent="0.25">
      <c r="A80" s="11">
        <v>67</v>
      </c>
      <c r="B80" s="11">
        <v>7</v>
      </c>
      <c r="C80" s="12" t="s">
        <v>2363</v>
      </c>
      <c r="D80" s="11">
        <v>23</v>
      </c>
      <c r="E80" s="11" t="s">
        <v>33</v>
      </c>
      <c r="F80" s="11"/>
    </row>
    <row r="81" spans="1:6" ht="15.75" x14ac:dyDescent="0.25">
      <c r="A81" s="11">
        <v>56</v>
      </c>
      <c r="B81" s="12">
        <v>7</v>
      </c>
      <c r="C81" s="18" t="s">
        <v>2364</v>
      </c>
      <c r="D81" s="11">
        <v>22</v>
      </c>
      <c r="E81" s="11" t="s">
        <v>22</v>
      </c>
      <c r="F81" s="11" t="s">
        <v>23</v>
      </c>
    </row>
    <row r="82" spans="1:6" ht="15.75" x14ac:dyDescent="0.25">
      <c r="A82" s="11">
        <v>14</v>
      </c>
      <c r="B82" s="11">
        <v>7</v>
      </c>
      <c r="C82" s="55" t="s">
        <v>2365</v>
      </c>
      <c r="D82" s="11">
        <v>22</v>
      </c>
      <c r="E82" s="11" t="s">
        <v>47</v>
      </c>
      <c r="F82" s="11"/>
    </row>
    <row r="83" spans="1:6" ht="15.75" x14ac:dyDescent="0.25">
      <c r="A83" s="13">
        <v>43</v>
      </c>
      <c r="B83" s="12">
        <v>7</v>
      </c>
      <c r="C83" s="12" t="s">
        <v>2366</v>
      </c>
      <c r="D83" s="12">
        <v>22</v>
      </c>
      <c r="E83" s="12" t="s">
        <v>22</v>
      </c>
      <c r="F83" s="11" t="s">
        <v>23</v>
      </c>
    </row>
    <row r="84" spans="1:6" ht="15.75" x14ac:dyDescent="0.25">
      <c r="A84" s="11">
        <v>23</v>
      </c>
      <c r="B84" s="11">
        <v>7</v>
      </c>
      <c r="C84" s="11" t="s">
        <v>2367</v>
      </c>
      <c r="D84" s="11">
        <v>22</v>
      </c>
      <c r="E84" s="11" t="s">
        <v>53</v>
      </c>
      <c r="F84" s="11"/>
    </row>
    <row r="85" spans="1:6" ht="15.75" x14ac:dyDescent="0.25">
      <c r="A85" s="11">
        <v>50</v>
      </c>
      <c r="B85" s="31">
        <v>7</v>
      </c>
      <c r="C85" s="22" t="s">
        <v>2368</v>
      </c>
      <c r="D85" s="11">
        <v>22</v>
      </c>
      <c r="E85" s="11" t="s">
        <v>175</v>
      </c>
      <c r="F85" s="11"/>
    </row>
    <row r="86" spans="1:6" ht="15.75" x14ac:dyDescent="0.25">
      <c r="A86" s="13">
        <v>23</v>
      </c>
      <c r="B86" s="11">
        <v>7</v>
      </c>
      <c r="C86" s="11" t="s">
        <v>2369</v>
      </c>
      <c r="D86" s="11">
        <v>22</v>
      </c>
      <c r="E86" s="11" t="s">
        <v>53</v>
      </c>
      <c r="F86" s="11"/>
    </row>
    <row r="87" spans="1:6" ht="15.75" x14ac:dyDescent="0.25">
      <c r="A87" s="11">
        <v>67</v>
      </c>
      <c r="B87" s="11">
        <v>7</v>
      </c>
      <c r="C87" s="11" t="s">
        <v>2370</v>
      </c>
      <c r="D87" s="11">
        <v>21</v>
      </c>
      <c r="E87" s="11" t="s">
        <v>47</v>
      </c>
      <c r="F87" s="11"/>
    </row>
    <row r="88" spans="1:6" ht="15.75" x14ac:dyDescent="0.25">
      <c r="A88" s="11">
        <v>6</v>
      </c>
      <c r="B88" s="12">
        <v>7</v>
      </c>
      <c r="C88" s="12" t="s">
        <v>2371</v>
      </c>
      <c r="D88" s="12">
        <v>21</v>
      </c>
      <c r="E88" s="12" t="s">
        <v>38</v>
      </c>
      <c r="F88" s="11"/>
    </row>
    <row r="89" spans="1:6" ht="15.75" x14ac:dyDescent="0.25">
      <c r="A89" s="11">
        <v>50</v>
      </c>
      <c r="B89" s="11">
        <v>7</v>
      </c>
      <c r="C89" s="11" t="s">
        <v>2372</v>
      </c>
      <c r="D89" s="11">
        <v>21</v>
      </c>
      <c r="E89" s="11" t="s">
        <v>53</v>
      </c>
      <c r="F89" s="11"/>
    </row>
    <row r="90" spans="1:6" ht="15.75" x14ac:dyDescent="0.25">
      <c r="A90" s="12">
        <v>14</v>
      </c>
      <c r="B90" s="12">
        <v>7</v>
      </c>
      <c r="C90" s="12" t="s">
        <v>2373</v>
      </c>
      <c r="D90" s="12">
        <v>21</v>
      </c>
      <c r="E90" s="12" t="s">
        <v>47</v>
      </c>
      <c r="F90" s="11"/>
    </row>
    <row r="91" spans="1:6" ht="15.75" x14ac:dyDescent="0.25">
      <c r="A91" s="11">
        <v>67</v>
      </c>
      <c r="B91" s="11">
        <v>7</v>
      </c>
      <c r="C91" s="14" t="s">
        <v>2374</v>
      </c>
      <c r="D91" s="14">
        <v>21</v>
      </c>
      <c r="E91" s="11" t="s">
        <v>47</v>
      </c>
      <c r="F91" s="11"/>
    </row>
    <row r="92" spans="1:6" ht="15.75" x14ac:dyDescent="0.25">
      <c r="A92" s="11">
        <v>62</v>
      </c>
      <c r="B92" s="11">
        <v>7</v>
      </c>
      <c r="C92" s="11" t="s">
        <v>2375</v>
      </c>
      <c r="D92" s="11">
        <v>21</v>
      </c>
      <c r="E92" s="11" t="s">
        <v>22</v>
      </c>
      <c r="F92" s="11" t="s">
        <v>23</v>
      </c>
    </row>
    <row r="93" spans="1:6" ht="15.75" x14ac:dyDescent="0.25">
      <c r="A93" s="11">
        <v>53</v>
      </c>
      <c r="B93" s="11">
        <v>7</v>
      </c>
      <c r="C93" s="11" t="s">
        <v>2376</v>
      </c>
      <c r="D93" s="11">
        <v>21</v>
      </c>
      <c r="E93" s="11" t="s">
        <v>22</v>
      </c>
      <c r="F93" s="11" t="s">
        <v>23</v>
      </c>
    </row>
    <row r="94" spans="1:6" ht="15.75" x14ac:dyDescent="0.25">
      <c r="A94" s="12">
        <v>21</v>
      </c>
      <c r="B94" s="11">
        <v>7</v>
      </c>
      <c r="C94" s="14" t="s">
        <v>2377</v>
      </c>
      <c r="D94" s="11">
        <v>21</v>
      </c>
      <c r="E94" s="11" t="s">
        <v>53</v>
      </c>
      <c r="F94" s="11"/>
    </row>
    <row r="95" spans="1:6" ht="15.75" x14ac:dyDescent="0.25">
      <c r="A95" s="11">
        <v>1</v>
      </c>
      <c r="B95" s="11">
        <v>7</v>
      </c>
      <c r="C95" s="11" t="s">
        <v>2378</v>
      </c>
      <c r="D95" s="11">
        <v>21</v>
      </c>
      <c r="E95" s="11" t="s">
        <v>53</v>
      </c>
      <c r="F95" s="11"/>
    </row>
    <row r="96" spans="1:6" ht="15.75" x14ac:dyDescent="0.25">
      <c r="A96" s="11">
        <v>39</v>
      </c>
      <c r="B96" s="12">
        <v>7</v>
      </c>
      <c r="C96" s="12" t="s">
        <v>2379</v>
      </c>
      <c r="D96" s="12">
        <v>21</v>
      </c>
      <c r="E96" s="12" t="s">
        <v>53</v>
      </c>
      <c r="F96" s="11"/>
    </row>
    <row r="97" spans="1:6" ht="15.75" x14ac:dyDescent="0.25">
      <c r="A97" s="11">
        <v>68</v>
      </c>
      <c r="B97" s="11">
        <v>7</v>
      </c>
      <c r="C97" s="11" t="s">
        <v>2380</v>
      </c>
      <c r="D97" s="11">
        <v>21</v>
      </c>
      <c r="E97" s="11" t="s">
        <v>26</v>
      </c>
      <c r="F97" s="11" t="s">
        <v>23</v>
      </c>
    </row>
    <row r="98" spans="1:6" ht="15.75" x14ac:dyDescent="0.25">
      <c r="A98" s="11">
        <v>6</v>
      </c>
      <c r="B98" s="11">
        <v>7</v>
      </c>
      <c r="C98" s="22" t="s">
        <v>2381</v>
      </c>
      <c r="D98" s="11">
        <v>21</v>
      </c>
      <c r="E98" s="11" t="s">
        <v>38</v>
      </c>
      <c r="F98" s="11"/>
    </row>
    <row r="99" spans="1:6" ht="15.75" x14ac:dyDescent="0.25">
      <c r="A99" s="11">
        <v>6</v>
      </c>
      <c r="B99" s="11">
        <v>7</v>
      </c>
      <c r="C99" s="11" t="s">
        <v>2382</v>
      </c>
      <c r="D99" s="11">
        <v>21</v>
      </c>
      <c r="E99" s="11" t="s">
        <v>38</v>
      </c>
      <c r="F99" s="11"/>
    </row>
    <row r="100" spans="1:6" ht="15.75" x14ac:dyDescent="0.25">
      <c r="A100" s="13">
        <v>37</v>
      </c>
      <c r="B100" s="12">
        <v>7</v>
      </c>
      <c r="C100" s="30" t="s">
        <v>2383</v>
      </c>
      <c r="D100" s="12">
        <v>21</v>
      </c>
      <c r="E100" s="12" t="s">
        <v>26</v>
      </c>
      <c r="F100" s="11" t="s">
        <v>23</v>
      </c>
    </row>
    <row r="101" spans="1:6" ht="15.75" x14ac:dyDescent="0.25">
      <c r="A101" s="13">
        <v>22</v>
      </c>
      <c r="B101" s="12">
        <v>7</v>
      </c>
      <c r="C101" s="12" t="s">
        <v>2384</v>
      </c>
      <c r="D101" s="12">
        <v>21</v>
      </c>
      <c r="E101" s="12" t="s">
        <v>33</v>
      </c>
      <c r="F101" s="11"/>
    </row>
    <row r="102" spans="1:6" ht="15.75" x14ac:dyDescent="0.25">
      <c r="A102" s="11">
        <v>21</v>
      </c>
      <c r="B102" s="11">
        <v>7</v>
      </c>
      <c r="C102" s="11" t="s">
        <v>2385</v>
      </c>
      <c r="D102" s="11">
        <v>21</v>
      </c>
      <c r="E102" s="11" t="s">
        <v>53</v>
      </c>
      <c r="F102" s="11"/>
    </row>
    <row r="103" spans="1:6" ht="15.75" x14ac:dyDescent="0.25">
      <c r="A103" s="13">
        <v>53</v>
      </c>
      <c r="B103" s="11">
        <v>7</v>
      </c>
      <c r="C103" s="11" t="s">
        <v>2386</v>
      </c>
      <c r="D103" s="11">
        <v>21</v>
      </c>
      <c r="E103" s="11" t="s">
        <v>22</v>
      </c>
      <c r="F103" s="11" t="s">
        <v>23</v>
      </c>
    </row>
    <row r="104" spans="1:6" ht="15.75" x14ac:dyDescent="0.25">
      <c r="A104" s="11">
        <v>67</v>
      </c>
      <c r="B104" s="11">
        <v>7</v>
      </c>
      <c r="C104" s="11" t="s">
        <v>2387</v>
      </c>
      <c r="D104" s="11">
        <v>21</v>
      </c>
      <c r="E104" s="11" t="s">
        <v>47</v>
      </c>
      <c r="F104" s="11"/>
    </row>
    <row r="105" spans="1:6" ht="15.75" x14ac:dyDescent="0.25">
      <c r="A105" s="11" t="s">
        <v>73</v>
      </c>
      <c r="B105" s="12">
        <v>7</v>
      </c>
      <c r="C105" s="12" t="s">
        <v>2388</v>
      </c>
      <c r="D105" s="12">
        <v>21</v>
      </c>
      <c r="E105" s="12" t="s">
        <v>47</v>
      </c>
      <c r="F105" s="11"/>
    </row>
    <row r="106" spans="1:6" ht="15.75" x14ac:dyDescent="0.25">
      <c r="A106" s="11">
        <v>67</v>
      </c>
      <c r="B106" s="13">
        <v>7</v>
      </c>
      <c r="C106" s="11" t="s">
        <v>2389</v>
      </c>
      <c r="D106" s="13">
        <v>21</v>
      </c>
      <c r="E106" s="15" t="s">
        <v>47</v>
      </c>
      <c r="F106" s="11"/>
    </row>
    <row r="107" spans="1:6" ht="15.75" x14ac:dyDescent="0.25">
      <c r="A107" s="11">
        <v>1</v>
      </c>
      <c r="B107" s="13">
        <v>7</v>
      </c>
      <c r="C107" s="14" t="s">
        <v>2390</v>
      </c>
      <c r="D107" s="14">
        <v>21</v>
      </c>
      <c r="E107" s="15" t="s">
        <v>53</v>
      </c>
      <c r="F107" s="11"/>
    </row>
    <row r="108" spans="1:6" ht="15.75" x14ac:dyDescent="0.25">
      <c r="A108" s="11">
        <v>36</v>
      </c>
      <c r="B108" s="11">
        <v>7</v>
      </c>
      <c r="C108" s="11" t="s">
        <v>2391</v>
      </c>
      <c r="D108" s="11">
        <v>21</v>
      </c>
      <c r="E108" s="11" t="s">
        <v>22</v>
      </c>
      <c r="F108" s="11" t="s">
        <v>23</v>
      </c>
    </row>
    <row r="109" spans="1:6" ht="15.75" x14ac:dyDescent="0.25">
      <c r="A109" s="13">
        <v>33</v>
      </c>
      <c r="B109" s="11">
        <v>7</v>
      </c>
      <c r="C109" s="30" t="s">
        <v>2392</v>
      </c>
      <c r="D109" s="11">
        <v>21</v>
      </c>
      <c r="E109" s="12" t="s">
        <v>53</v>
      </c>
      <c r="F109" s="11"/>
    </row>
    <row r="110" spans="1:6" ht="15.75" x14ac:dyDescent="0.25">
      <c r="A110" s="11">
        <v>33</v>
      </c>
      <c r="B110" s="11">
        <v>7</v>
      </c>
      <c r="C110" s="65" t="s">
        <v>2393</v>
      </c>
      <c r="D110" s="11">
        <v>21</v>
      </c>
      <c r="E110" s="11" t="s">
        <v>53</v>
      </c>
      <c r="F110" s="11"/>
    </row>
    <row r="111" spans="1:6" ht="15.75" x14ac:dyDescent="0.25">
      <c r="A111" s="11">
        <v>6</v>
      </c>
      <c r="B111" s="12">
        <v>7</v>
      </c>
      <c r="C111" s="12" t="s">
        <v>2394</v>
      </c>
      <c r="D111" s="12">
        <v>21</v>
      </c>
      <c r="E111" s="12" t="s">
        <v>38</v>
      </c>
      <c r="F111" s="11"/>
    </row>
    <row r="112" spans="1:6" ht="15.75" x14ac:dyDescent="0.25">
      <c r="A112" s="11">
        <v>67</v>
      </c>
      <c r="B112" s="11">
        <v>7</v>
      </c>
      <c r="C112" s="11" t="s">
        <v>2395</v>
      </c>
      <c r="D112" s="11">
        <v>21</v>
      </c>
      <c r="E112" s="11" t="s">
        <v>47</v>
      </c>
      <c r="F112" s="11"/>
    </row>
    <row r="113" spans="1:6" ht="15.75" x14ac:dyDescent="0.25">
      <c r="A113" s="12">
        <v>8</v>
      </c>
      <c r="B113" s="11">
        <v>7</v>
      </c>
      <c r="C113" s="11" t="s">
        <v>2396</v>
      </c>
      <c r="D113" s="11">
        <v>21</v>
      </c>
      <c r="E113" s="11" t="s">
        <v>47</v>
      </c>
      <c r="F113" s="11"/>
    </row>
    <row r="114" spans="1:6" ht="15.75" x14ac:dyDescent="0.25">
      <c r="A114" s="11">
        <v>33</v>
      </c>
      <c r="B114" s="11">
        <v>7</v>
      </c>
      <c r="C114" s="11" t="s">
        <v>2397</v>
      </c>
      <c r="D114" s="11">
        <v>21</v>
      </c>
      <c r="E114" s="11" t="s">
        <v>53</v>
      </c>
      <c r="F114" s="11"/>
    </row>
    <row r="115" spans="1:6" ht="15.75" x14ac:dyDescent="0.25">
      <c r="A115" s="12">
        <v>33</v>
      </c>
      <c r="B115" s="11">
        <v>7</v>
      </c>
      <c r="C115" s="11" t="s">
        <v>2398</v>
      </c>
      <c r="D115" s="11">
        <v>21</v>
      </c>
      <c r="E115" s="11" t="s">
        <v>53</v>
      </c>
      <c r="F115" s="11"/>
    </row>
    <row r="116" spans="1:6" ht="15.75" x14ac:dyDescent="0.25">
      <c r="A116" s="11">
        <v>36</v>
      </c>
      <c r="B116" s="11">
        <v>7</v>
      </c>
      <c r="C116" s="11" t="s">
        <v>2399</v>
      </c>
      <c r="D116" s="11">
        <v>21</v>
      </c>
      <c r="E116" s="11" t="s">
        <v>22</v>
      </c>
      <c r="F116" s="11" t="s">
        <v>23</v>
      </c>
    </row>
    <row r="117" spans="1:6" ht="15.75" x14ac:dyDescent="0.25">
      <c r="A117" s="11">
        <v>56</v>
      </c>
      <c r="B117" s="11">
        <v>7</v>
      </c>
      <c r="C117" s="11" t="s">
        <v>2400</v>
      </c>
      <c r="D117" s="11">
        <v>20</v>
      </c>
      <c r="E117" s="11" t="s">
        <v>33</v>
      </c>
      <c r="F117" s="11"/>
    </row>
    <row r="118" spans="1:6" ht="15.75" x14ac:dyDescent="0.25">
      <c r="A118" s="11">
        <v>5</v>
      </c>
      <c r="B118" s="16">
        <v>7</v>
      </c>
      <c r="C118" s="11" t="s">
        <v>2401</v>
      </c>
      <c r="D118" s="11">
        <v>20</v>
      </c>
      <c r="E118" s="11" t="s">
        <v>47</v>
      </c>
      <c r="F118" s="11"/>
    </row>
    <row r="119" spans="1:6" ht="15.75" x14ac:dyDescent="0.25">
      <c r="A119" s="11">
        <v>5</v>
      </c>
      <c r="B119" s="12">
        <v>7</v>
      </c>
      <c r="C119" s="18" t="s">
        <v>2402</v>
      </c>
      <c r="D119" s="11">
        <v>20</v>
      </c>
      <c r="E119" s="11" t="s">
        <v>47</v>
      </c>
      <c r="F119" s="11"/>
    </row>
    <row r="120" spans="1:6" ht="15.75" x14ac:dyDescent="0.25">
      <c r="A120" s="12">
        <v>5</v>
      </c>
      <c r="B120" s="11">
        <v>7</v>
      </c>
      <c r="C120" s="11" t="s">
        <v>2403</v>
      </c>
      <c r="D120" s="11">
        <v>20</v>
      </c>
      <c r="E120" s="11" t="s">
        <v>47</v>
      </c>
      <c r="F120" s="11"/>
    </row>
    <row r="121" spans="1:6" ht="15.75" x14ac:dyDescent="0.25">
      <c r="A121" s="11">
        <v>33</v>
      </c>
      <c r="B121" s="12" t="s">
        <v>2298</v>
      </c>
      <c r="C121" s="12" t="s">
        <v>1038</v>
      </c>
      <c r="D121" s="12">
        <v>20</v>
      </c>
      <c r="E121" s="12" t="s">
        <v>53</v>
      </c>
      <c r="F121" s="11"/>
    </row>
    <row r="122" spans="1:6" ht="15.75" x14ac:dyDescent="0.25">
      <c r="A122" s="28">
        <v>15</v>
      </c>
      <c r="B122" s="11">
        <v>7</v>
      </c>
      <c r="C122" s="11" t="s">
        <v>2404</v>
      </c>
      <c r="D122" s="11">
        <v>20</v>
      </c>
      <c r="E122" s="11" t="s">
        <v>22</v>
      </c>
      <c r="F122" s="11"/>
    </row>
    <row r="123" spans="1:6" ht="15.75" x14ac:dyDescent="0.25">
      <c r="A123" s="11">
        <v>50</v>
      </c>
      <c r="B123" s="12">
        <v>7</v>
      </c>
      <c r="C123" s="12" t="s">
        <v>2405</v>
      </c>
      <c r="D123" s="12">
        <v>20</v>
      </c>
      <c r="E123" s="12" t="s">
        <v>53</v>
      </c>
      <c r="F123" s="11"/>
    </row>
    <row r="124" spans="1:6" ht="15.75" x14ac:dyDescent="0.25">
      <c r="A124" s="12">
        <v>22</v>
      </c>
      <c r="B124" s="11">
        <v>7</v>
      </c>
      <c r="C124" s="27" t="s">
        <v>2406</v>
      </c>
      <c r="D124" s="11">
        <v>19</v>
      </c>
      <c r="E124" s="11" t="s">
        <v>33</v>
      </c>
      <c r="F124" s="11"/>
    </row>
    <row r="125" spans="1:6" ht="15.75" x14ac:dyDescent="0.25">
      <c r="A125" s="11">
        <v>33</v>
      </c>
      <c r="B125" s="11">
        <v>7</v>
      </c>
      <c r="C125" s="11" t="s">
        <v>2407</v>
      </c>
      <c r="D125" s="11">
        <v>19</v>
      </c>
      <c r="E125" s="11" t="s">
        <v>53</v>
      </c>
      <c r="F125" s="11"/>
    </row>
    <row r="126" spans="1:6" ht="15.75" x14ac:dyDescent="0.25">
      <c r="A126" s="11">
        <v>68</v>
      </c>
      <c r="B126" s="11">
        <v>7</v>
      </c>
      <c r="C126" s="11" t="s">
        <v>2408</v>
      </c>
      <c r="D126" s="11">
        <v>19</v>
      </c>
      <c r="E126" s="11" t="s">
        <v>53</v>
      </c>
      <c r="F126" s="11"/>
    </row>
    <row r="127" spans="1:6" ht="15.75" x14ac:dyDescent="0.25">
      <c r="A127" s="29">
        <v>43</v>
      </c>
      <c r="B127" s="11">
        <v>7</v>
      </c>
      <c r="C127" s="11" t="s">
        <v>2409</v>
      </c>
      <c r="D127" s="11">
        <v>19</v>
      </c>
      <c r="E127" s="11" t="s">
        <v>47</v>
      </c>
      <c r="F127" s="11"/>
    </row>
    <row r="128" spans="1:6" ht="15.75" x14ac:dyDescent="0.25">
      <c r="A128" s="11">
        <v>21</v>
      </c>
      <c r="B128" s="11">
        <v>7</v>
      </c>
      <c r="C128" s="11" t="s">
        <v>2410</v>
      </c>
      <c r="D128" s="11">
        <v>19</v>
      </c>
      <c r="E128" s="11" t="s">
        <v>53</v>
      </c>
      <c r="F128" s="11"/>
    </row>
    <row r="129" spans="1:6" ht="15.75" x14ac:dyDescent="0.25">
      <c r="A129" s="11">
        <v>53</v>
      </c>
      <c r="B129" s="12">
        <v>7</v>
      </c>
      <c r="C129" s="36" t="s">
        <v>2411</v>
      </c>
      <c r="D129" s="36">
        <v>19</v>
      </c>
      <c r="E129" s="11" t="s">
        <v>47</v>
      </c>
      <c r="F129" s="11"/>
    </row>
    <row r="130" spans="1:6" ht="15.75" x14ac:dyDescent="0.25">
      <c r="A130" s="12">
        <v>67</v>
      </c>
      <c r="B130" s="12">
        <v>7</v>
      </c>
      <c r="C130" s="12" t="s">
        <v>2412</v>
      </c>
      <c r="D130" s="12">
        <v>19</v>
      </c>
      <c r="E130" s="12" t="s">
        <v>47</v>
      </c>
      <c r="F130" s="11"/>
    </row>
    <row r="131" spans="1:6" ht="15.75" x14ac:dyDescent="0.25">
      <c r="A131" s="11">
        <v>67</v>
      </c>
      <c r="B131" s="11">
        <v>7</v>
      </c>
      <c r="C131" s="11" t="s">
        <v>2413</v>
      </c>
      <c r="D131" s="11">
        <v>19</v>
      </c>
      <c r="E131" s="11" t="s">
        <v>47</v>
      </c>
      <c r="F131" s="11"/>
    </row>
    <row r="132" spans="1:6" ht="15.75" x14ac:dyDescent="0.25">
      <c r="A132" s="12">
        <v>22</v>
      </c>
      <c r="B132" s="11">
        <v>7</v>
      </c>
      <c r="C132" s="11" t="s">
        <v>2414</v>
      </c>
      <c r="D132" s="11">
        <v>19</v>
      </c>
      <c r="E132" s="11" t="s">
        <v>33</v>
      </c>
      <c r="F132" s="11"/>
    </row>
    <row r="133" spans="1:6" ht="15.75" x14ac:dyDescent="0.25">
      <c r="A133" s="13">
        <v>67</v>
      </c>
      <c r="B133" s="13">
        <v>7</v>
      </c>
      <c r="C133" s="24" t="s">
        <v>2415</v>
      </c>
      <c r="D133" s="13">
        <v>19</v>
      </c>
      <c r="E133" s="15" t="s">
        <v>47</v>
      </c>
      <c r="F133" s="11"/>
    </row>
    <row r="134" spans="1:6" ht="15.75" x14ac:dyDescent="0.25">
      <c r="A134" s="11">
        <v>67</v>
      </c>
      <c r="B134" s="11">
        <v>7</v>
      </c>
      <c r="C134" s="11" t="s">
        <v>2416</v>
      </c>
      <c r="D134" s="11">
        <v>19</v>
      </c>
      <c r="E134" s="11" t="s">
        <v>47</v>
      </c>
      <c r="F134" s="11"/>
    </row>
    <row r="135" spans="1:6" ht="15.75" x14ac:dyDescent="0.25">
      <c r="A135" s="12">
        <v>23</v>
      </c>
      <c r="B135" s="11">
        <v>7</v>
      </c>
      <c r="C135" s="11" t="s">
        <v>2417</v>
      </c>
      <c r="D135" s="11">
        <v>19</v>
      </c>
      <c r="E135" s="11" t="s">
        <v>53</v>
      </c>
      <c r="F135" s="11"/>
    </row>
    <row r="136" spans="1:6" ht="15.75" x14ac:dyDescent="0.25">
      <c r="A136" s="11">
        <v>22</v>
      </c>
      <c r="B136" s="11">
        <v>7</v>
      </c>
      <c r="C136" s="14" t="s">
        <v>2418</v>
      </c>
      <c r="D136" s="14">
        <v>19</v>
      </c>
      <c r="E136" s="11" t="s">
        <v>33</v>
      </c>
      <c r="F136" s="11"/>
    </row>
    <row r="137" spans="1:6" ht="15.75" x14ac:dyDescent="0.25">
      <c r="A137" s="11">
        <v>41</v>
      </c>
      <c r="B137" s="13">
        <v>7</v>
      </c>
      <c r="C137" s="24" t="s">
        <v>2419</v>
      </c>
      <c r="D137" s="13">
        <v>19</v>
      </c>
      <c r="E137" s="15" t="s">
        <v>22</v>
      </c>
      <c r="F137" s="11"/>
    </row>
    <row r="138" spans="1:6" ht="15.75" x14ac:dyDescent="0.25">
      <c r="A138" s="11">
        <v>8</v>
      </c>
      <c r="B138" s="11">
        <v>7</v>
      </c>
      <c r="C138" s="11" t="s">
        <v>2420</v>
      </c>
      <c r="D138" s="11">
        <v>19</v>
      </c>
      <c r="E138" s="11" t="s">
        <v>47</v>
      </c>
      <c r="F138" s="11"/>
    </row>
    <row r="139" spans="1:6" ht="15.75" x14ac:dyDescent="0.25">
      <c r="A139" s="11">
        <v>21</v>
      </c>
      <c r="B139" s="12">
        <v>7</v>
      </c>
      <c r="C139" s="12" t="s">
        <v>2421</v>
      </c>
      <c r="D139" s="12">
        <v>19</v>
      </c>
      <c r="E139" s="11" t="s">
        <v>53</v>
      </c>
      <c r="F139" s="11"/>
    </row>
    <row r="140" spans="1:6" ht="15.75" x14ac:dyDescent="0.25">
      <c r="A140" s="13">
        <v>21</v>
      </c>
      <c r="B140" s="11">
        <v>7</v>
      </c>
      <c r="C140" s="55" t="s">
        <v>2422</v>
      </c>
      <c r="D140" s="11">
        <v>18</v>
      </c>
      <c r="E140" s="11" t="s">
        <v>53</v>
      </c>
      <c r="F140" s="11"/>
    </row>
    <row r="141" spans="1:6" ht="15.75" x14ac:dyDescent="0.25">
      <c r="A141" s="11" t="s">
        <v>73</v>
      </c>
      <c r="B141" s="11">
        <v>7</v>
      </c>
      <c r="C141" s="11" t="s">
        <v>2423</v>
      </c>
      <c r="D141" s="11">
        <v>18</v>
      </c>
      <c r="E141" s="11" t="s">
        <v>47</v>
      </c>
      <c r="F141" s="11"/>
    </row>
    <row r="142" spans="1:6" ht="15.75" x14ac:dyDescent="0.25">
      <c r="A142" s="11">
        <v>56</v>
      </c>
      <c r="B142" s="11">
        <v>7</v>
      </c>
      <c r="C142" s="11" t="s">
        <v>2424</v>
      </c>
      <c r="D142" s="11">
        <v>18</v>
      </c>
      <c r="E142" s="11" t="s">
        <v>53</v>
      </c>
      <c r="F142" s="11"/>
    </row>
    <row r="143" spans="1:6" ht="15.75" x14ac:dyDescent="0.25">
      <c r="A143" s="11">
        <v>50</v>
      </c>
      <c r="B143" s="11">
        <v>7</v>
      </c>
      <c r="C143" s="12" t="s">
        <v>2425</v>
      </c>
      <c r="D143" s="12">
        <v>18</v>
      </c>
      <c r="E143" s="12" t="s">
        <v>53</v>
      </c>
      <c r="F143" s="11"/>
    </row>
    <row r="144" spans="1:6" ht="15.75" x14ac:dyDescent="0.25">
      <c r="A144" s="11">
        <v>30</v>
      </c>
      <c r="B144" s="13">
        <v>7</v>
      </c>
      <c r="C144" s="24" t="s">
        <v>2426</v>
      </c>
      <c r="D144" s="13">
        <v>18</v>
      </c>
      <c r="E144" s="15" t="s">
        <v>47</v>
      </c>
      <c r="F144" s="11"/>
    </row>
    <row r="145" spans="1:6" ht="15.75" x14ac:dyDescent="0.25">
      <c r="A145" s="11">
        <v>26</v>
      </c>
      <c r="B145" s="11">
        <v>7</v>
      </c>
      <c r="C145" s="14" t="s">
        <v>2427</v>
      </c>
      <c r="D145" s="11">
        <v>18</v>
      </c>
      <c r="E145" s="11" t="s">
        <v>47</v>
      </c>
      <c r="F145" s="11"/>
    </row>
    <row r="146" spans="1:6" ht="15.75" x14ac:dyDescent="0.25">
      <c r="A146" s="11">
        <v>15</v>
      </c>
      <c r="B146" s="12">
        <v>7</v>
      </c>
      <c r="C146" s="12" t="s">
        <v>2428</v>
      </c>
      <c r="D146" s="12">
        <v>18</v>
      </c>
      <c r="E146" s="12" t="s">
        <v>47</v>
      </c>
      <c r="F146" s="11"/>
    </row>
    <row r="147" spans="1:6" ht="15.75" x14ac:dyDescent="0.25">
      <c r="A147" s="13">
        <v>30</v>
      </c>
      <c r="B147" s="12">
        <v>7</v>
      </c>
      <c r="C147" s="12" t="s">
        <v>2429</v>
      </c>
      <c r="D147" s="12">
        <v>18</v>
      </c>
      <c r="E147" s="11" t="s">
        <v>47</v>
      </c>
      <c r="F147" s="11"/>
    </row>
    <row r="148" spans="1:6" ht="15.75" x14ac:dyDescent="0.25">
      <c r="A148" s="12">
        <v>33</v>
      </c>
      <c r="B148" s="12">
        <v>7</v>
      </c>
      <c r="C148" s="12" t="s">
        <v>2430</v>
      </c>
      <c r="D148" s="12">
        <v>18</v>
      </c>
      <c r="E148" s="12" t="s">
        <v>53</v>
      </c>
      <c r="F148" s="11"/>
    </row>
    <row r="149" spans="1:6" ht="15.75" x14ac:dyDescent="0.25">
      <c r="A149" s="11" t="s">
        <v>73</v>
      </c>
      <c r="B149" s="13">
        <v>7</v>
      </c>
      <c r="C149" s="24" t="s">
        <v>2431</v>
      </c>
      <c r="D149" s="13">
        <v>18</v>
      </c>
      <c r="E149" s="15" t="s">
        <v>47</v>
      </c>
      <c r="F149" s="11"/>
    </row>
    <row r="150" spans="1:6" ht="15.75" x14ac:dyDescent="0.25">
      <c r="A150" s="11" t="s">
        <v>73</v>
      </c>
      <c r="B150" s="11">
        <v>7</v>
      </c>
      <c r="C150" s="11" t="s">
        <v>2432</v>
      </c>
      <c r="D150" s="11">
        <v>18</v>
      </c>
      <c r="E150" s="11" t="s">
        <v>47</v>
      </c>
      <c r="F150" s="11"/>
    </row>
    <row r="151" spans="1:6" ht="15.75" x14ac:dyDescent="0.25">
      <c r="A151" s="13">
        <v>23</v>
      </c>
      <c r="B151" s="11">
        <v>7</v>
      </c>
      <c r="C151" s="11" t="s">
        <v>2433</v>
      </c>
      <c r="D151" s="11">
        <v>17</v>
      </c>
      <c r="E151" s="15" t="s">
        <v>53</v>
      </c>
      <c r="F151" s="11"/>
    </row>
    <row r="152" spans="1:6" ht="15.75" x14ac:dyDescent="0.25">
      <c r="A152" s="11">
        <v>22</v>
      </c>
      <c r="B152" s="12">
        <v>7</v>
      </c>
      <c r="C152" s="32" t="s">
        <v>2434</v>
      </c>
      <c r="D152" s="12">
        <v>17</v>
      </c>
      <c r="E152" s="12" t="s">
        <v>47</v>
      </c>
      <c r="F152" s="11"/>
    </row>
    <row r="153" spans="1:6" ht="15.75" x14ac:dyDescent="0.25">
      <c r="A153" s="16">
        <v>23</v>
      </c>
      <c r="B153" s="11">
        <v>7</v>
      </c>
      <c r="C153" s="22" t="s">
        <v>2435</v>
      </c>
      <c r="D153" s="11">
        <v>17</v>
      </c>
      <c r="E153" s="11" t="s">
        <v>53</v>
      </c>
      <c r="F153" s="11"/>
    </row>
    <row r="154" spans="1:6" ht="15.75" x14ac:dyDescent="0.25">
      <c r="A154" s="11">
        <v>67</v>
      </c>
      <c r="B154" s="13">
        <v>7</v>
      </c>
      <c r="C154" s="19" t="s">
        <v>2436</v>
      </c>
      <c r="D154" s="13">
        <v>17</v>
      </c>
      <c r="E154" s="15" t="s">
        <v>47</v>
      </c>
      <c r="F154" s="11"/>
    </row>
    <row r="155" spans="1:6" ht="15.75" x14ac:dyDescent="0.25">
      <c r="A155" s="12">
        <v>3</v>
      </c>
      <c r="B155" s="12">
        <v>7</v>
      </c>
      <c r="C155" s="12" t="s">
        <v>2437</v>
      </c>
      <c r="D155" s="12">
        <v>17</v>
      </c>
      <c r="E155" s="12" t="s">
        <v>26</v>
      </c>
      <c r="F155" s="11"/>
    </row>
    <row r="156" spans="1:6" ht="15.75" x14ac:dyDescent="0.25">
      <c r="A156" s="12">
        <v>22</v>
      </c>
      <c r="B156" s="13">
        <v>7</v>
      </c>
      <c r="C156" s="24" t="s">
        <v>2438</v>
      </c>
      <c r="D156" s="13">
        <v>17</v>
      </c>
      <c r="E156" s="15" t="s">
        <v>47</v>
      </c>
      <c r="F156" s="11"/>
    </row>
    <row r="157" spans="1:6" ht="15.75" x14ac:dyDescent="0.25">
      <c r="A157" s="11">
        <v>33</v>
      </c>
      <c r="B157" s="11" t="s">
        <v>2320</v>
      </c>
      <c r="C157" s="11" t="s">
        <v>2439</v>
      </c>
      <c r="D157" s="11">
        <v>17</v>
      </c>
      <c r="E157" s="11" t="s">
        <v>53</v>
      </c>
      <c r="F157" s="11"/>
    </row>
    <row r="158" spans="1:6" ht="15.75" x14ac:dyDescent="0.25">
      <c r="A158" s="11">
        <v>50</v>
      </c>
      <c r="B158" s="12">
        <v>7</v>
      </c>
      <c r="C158" s="12" t="s">
        <v>2440</v>
      </c>
      <c r="D158" s="12">
        <v>17</v>
      </c>
      <c r="E158" s="12" t="s">
        <v>53</v>
      </c>
      <c r="F158" s="11"/>
    </row>
    <row r="159" spans="1:6" ht="15.75" x14ac:dyDescent="0.25">
      <c r="A159" s="13">
        <v>65</v>
      </c>
      <c r="B159" s="12">
        <v>7</v>
      </c>
      <c r="C159" s="12" t="s">
        <v>2441</v>
      </c>
      <c r="D159" s="12">
        <v>16</v>
      </c>
      <c r="E159" s="12" t="s">
        <v>22</v>
      </c>
      <c r="F159" s="11"/>
    </row>
    <row r="160" spans="1:6" ht="15.75" x14ac:dyDescent="0.25">
      <c r="A160" s="11">
        <v>4</v>
      </c>
      <c r="B160" s="11">
        <v>7</v>
      </c>
      <c r="C160" s="11" t="s">
        <v>2442</v>
      </c>
      <c r="D160" s="11">
        <v>16</v>
      </c>
      <c r="E160" s="14" t="s">
        <v>47</v>
      </c>
      <c r="F160" s="11"/>
    </row>
    <row r="161" spans="1:6" ht="15.75" x14ac:dyDescent="0.25">
      <c r="A161" s="12">
        <v>33</v>
      </c>
      <c r="B161" s="11">
        <v>7</v>
      </c>
      <c r="C161" s="11" t="s">
        <v>2443</v>
      </c>
      <c r="D161" s="11">
        <v>16</v>
      </c>
      <c r="E161" s="11" t="s">
        <v>53</v>
      </c>
      <c r="F161" s="11"/>
    </row>
    <row r="162" spans="1:6" ht="15.75" x14ac:dyDescent="0.25">
      <c r="A162" s="13">
        <v>35</v>
      </c>
      <c r="B162" s="12">
        <v>7</v>
      </c>
      <c r="C162" s="32" t="s">
        <v>2444</v>
      </c>
      <c r="D162" s="12">
        <v>16</v>
      </c>
      <c r="E162" s="12" t="s">
        <v>26</v>
      </c>
      <c r="F162" s="11"/>
    </row>
    <row r="163" spans="1:6" ht="15.75" x14ac:dyDescent="0.25">
      <c r="A163" s="11">
        <v>22</v>
      </c>
      <c r="B163" s="11">
        <v>7</v>
      </c>
      <c r="C163" s="22" t="s">
        <v>2445</v>
      </c>
      <c r="D163" s="23">
        <v>16</v>
      </c>
      <c r="E163" s="11" t="s">
        <v>47</v>
      </c>
      <c r="F163" s="11"/>
    </row>
    <row r="164" spans="1:6" ht="15.75" x14ac:dyDescent="0.25">
      <c r="A164" s="13">
        <v>39</v>
      </c>
      <c r="B164" s="11">
        <v>7</v>
      </c>
      <c r="C164" s="11" t="s">
        <v>2446</v>
      </c>
      <c r="D164" s="11">
        <v>16</v>
      </c>
      <c r="E164" s="11" t="s">
        <v>53</v>
      </c>
      <c r="F164" s="11"/>
    </row>
    <row r="165" spans="1:6" ht="15.75" x14ac:dyDescent="0.25">
      <c r="A165" s="13">
        <v>11</v>
      </c>
      <c r="B165" s="12">
        <v>7</v>
      </c>
      <c r="C165" s="37" t="s">
        <v>2447</v>
      </c>
      <c r="D165" s="12">
        <v>16</v>
      </c>
      <c r="E165" s="12" t="s">
        <v>26</v>
      </c>
      <c r="F165" s="11"/>
    </row>
    <row r="166" spans="1:6" ht="15.75" x14ac:dyDescent="0.25">
      <c r="A166" s="13">
        <v>62</v>
      </c>
      <c r="B166" s="11">
        <v>7</v>
      </c>
      <c r="C166" s="11" t="s">
        <v>2448</v>
      </c>
      <c r="D166" s="11">
        <v>16</v>
      </c>
      <c r="E166" s="15" t="s">
        <v>47</v>
      </c>
      <c r="F166" s="11"/>
    </row>
    <row r="167" spans="1:6" ht="15.75" x14ac:dyDescent="0.25">
      <c r="A167" s="13">
        <v>22</v>
      </c>
      <c r="B167" s="12">
        <v>7</v>
      </c>
      <c r="C167" s="12" t="s">
        <v>2449</v>
      </c>
      <c r="D167" s="12">
        <v>16</v>
      </c>
      <c r="E167" s="12" t="s">
        <v>47</v>
      </c>
      <c r="F167" s="11"/>
    </row>
    <row r="168" spans="1:6" ht="15.75" x14ac:dyDescent="0.25">
      <c r="A168" s="11">
        <v>67</v>
      </c>
      <c r="B168" s="11">
        <v>7</v>
      </c>
      <c r="C168" s="11" t="s">
        <v>2450</v>
      </c>
      <c r="D168" s="11">
        <v>16</v>
      </c>
      <c r="E168" s="11" t="s">
        <v>47</v>
      </c>
      <c r="F168" s="11"/>
    </row>
    <row r="169" spans="1:6" ht="15.75" x14ac:dyDescent="0.25">
      <c r="A169" s="11">
        <v>22</v>
      </c>
      <c r="B169" s="11">
        <v>7</v>
      </c>
      <c r="C169" s="12" t="s">
        <v>2451</v>
      </c>
      <c r="D169" s="11">
        <v>16</v>
      </c>
      <c r="E169" s="11" t="s">
        <v>47</v>
      </c>
      <c r="F169" s="11"/>
    </row>
    <row r="170" spans="1:6" ht="15.75" x14ac:dyDescent="0.25">
      <c r="A170" s="13">
        <v>22</v>
      </c>
      <c r="B170" s="11">
        <v>7</v>
      </c>
      <c r="C170" s="11" t="s">
        <v>2452</v>
      </c>
      <c r="D170" s="11">
        <v>16</v>
      </c>
      <c r="E170" s="11" t="s">
        <v>47</v>
      </c>
      <c r="F170" s="11"/>
    </row>
    <row r="171" spans="1:6" ht="15.75" x14ac:dyDescent="0.25">
      <c r="A171" s="12">
        <v>33</v>
      </c>
      <c r="B171" s="11">
        <v>7</v>
      </c>
      <c r="C171" s="11" t="s">
        <v>2453</v>
      </c>
      <c r="D171" s="11">
        <v>16</v>
      </c>
      <c r="E171" s="11" t="s">
        <v>53</v>
      </c>
      <c r="F171" s="11"/>
    </row>
    <row r="172" spans="1:6" ht="15.75" x14ac:dyDescent="0.25">
      <c r="A172" s="11">
        <v>28</v>
      </c>
      <c r="B172" s="11">
        <v>7</v>
      </c>
      <c r="C172" s="11" t="s">
        <v>2454</v>
      </c>
      <c r="D172" s="11">
        <v>16</v>
      </c>
      <c r="E172" s="11" t="s">
        <v>22</v>
      </c>
      <c r="F172" s="11"/>
    </row>
    <row r="173" spans="1:6" ht="15.75" x14ac:dyDescent="0.25">
      <c r="A173" s="12">
        <v>15</v>
      </c>
      <c r="B173" s="12">
        <v>7</v>
      </c>
      <c r="C173" s="12" t="s">
        <v>2455</v>
      </c>
      <c r="D173" s="12">
        <v>16</v>
      </c>
      <c r="E173" s="12" t="s">
        <v>53</v>
      </c>
      <c r="F173" s="11"/>
    </row>
    <row r="174" spans="1:6" ht="15.75" x14ac:dyDescent="0.25">
      <c r="A174" s="11">
        <v>23</v>
      </c>
      <c r="B174" s="11">
        <v>7</v>
      </c>
      <c r="C174" s="36" t="s">
        <v>2456</v>
      </c>
      <c r="D174" s="29">
        <v>15</v>
      </c>
      <c r="E174" s="11" t="s">
        <v>53</v>
      </c>
      <c r="F174" s="11"/>
    </row>
    <row r="175" spans="1:6" ht="15.75" x14ac:dyDescent="0.25">
      <c r="A175" s="11">
        <v>33</v>
      </c>
      <c r="B175" s="66">
        <v>7</v>
      </c>
      <c r="C175" s="11" t="s">
        <v>2457</v>
      </c>
      <c r="D175" s="66">
        <v>15</v>
      </c>
      <c r="E175" s="11" t="s">
        <v>53</v>
      </c>
      <c r="F175" s="11"/>
    </row>
    <row r="176" spans="1:6" ht="15.75" x14ac:dyDescent="0.25">
      <c r="A176" s="11">
        <v>35</v>
      </c>
      <c r="B176" s="11">
        <v>7</v>
      </c>
      <c r="C176" s="20" t="s">
        <v>2458</v>
      </c>
      <c r="D176" s="20">
        <v>15</v>
      </c>
      <c r="E176" s="11" t="s">
        <v>53</v>
      </c>
      <c r="F176" s="11"/>
    </row>
    <row r="177" spans="1:6" ht="15.75" x14ac:dyDescent="0.25">
      <c r="A177" s="11">
        <v>23</v>
      </c>
      <c r="B177" s="11">
        <v>7</v>
      </c>
      <c r="C177" s="11" t="s">
        <v>2459</v>
      </c>
      <c r="D177" s="11">
        <v>15</v>
      </c>
      <c r="E177" s="11" t="s">
        <v>53</v>
      </c>
      <c r="F177" s="11"/>
    </row>
    <row r="178" spans="1:6" ht="15.75" x14ac:dyDescent="0.25">
      <c r="A178" s="12">
        <v>33</v>
      </c>
      <c r="B178" s="11">
        <v>7</v>
      </c>
      <c r="C178" s="11" t="s">
        <v>2460</v>
      </c>
      <c r="D178" s="11">
        <v>15</v>
      </c>
      <c r="E178" s="11" t="s">
        <v>53</v>
      </c>
      <c r="F178" s="11"/>
    </row>
    <row r="179" spans="1:6" ht="15.75" x14ac:dyDescent="0.25">
      <c r="A179" s="11">
        <v>67</v>
      </c>
      <c r="B179" s="11">
        <v>7</v>
      </c>
      <c r="C179" s="11" t="s">
        <v>2461</v>
      </c>
      <c r="D179" s="11">
        <v>14</v>
      </c>
      <c r="E179" s="14" t="s">
        <v>47</v>
      </c>
      <c r="F179" s="11"/>
    </row>
    <row r="180" spans="1:6" ht="15.75" x14ac:dyDescent="0.25">
      <c r="A180" s="11">
        <v>41</v>
      </c>
      <c r="B180" s="11">
        <v>7</v>
      </c>
      <c r="C180" s="11" t="s">
        <v>2462</v>
      </c>
      <c r="D180" s="11">
        <v>14</v>
      </c>
      <c r="E180" s="11" t="s">
        <v>33</v>
      </c>
      <c r="F180" s="11"/>
    </row>
    <row r="181" spans="1:6" ht="15.75" x14ac:dyDescent="0.25">
      <c r="A181" s="11">
        <v>4</v>
      </c>
      <c r="B181" s="12">
        <v>7</v>
      </c>
      <c r="C181" s="12" t="s">
        <v>2463</v>
      </c>
      <c r="D181" s="12">
        <v>14</v>
      </c>
      <c r="E181" s="12" t="s">
        <v>47</v>
      </c>
      <c r="F181" s="11"/>
    </row>
    <row r="182" spans="1:6" ht="15.75" x14ac:dyDescent="0.25">
      <c r="A182" s="11">
        <v>6</v>
      </c>
      <c r="B182" s="11">
        <v>7</v>
      </c>
      <c r="C182" s="14" t="s">
        <v>2464</v>
      </c>
      <c r="D182" s="14">
        <v>14</v>
      </c>
      <c r="E182" s="11" t="s">
        <v>53</v>
      </c>
      <c r="F182" s="11"/>
    </row>
    <row r="183" spans="1:6" ht="15.75" x14ac:dyDescent="0.25">
      <c r="A183" s="12">
        <v>4</v>
      </c>
      <c r="B183" s="12">
        <v>7</v>
      </c>
      <c r="C183" s="12" t="s">
        <v>2465</v>
      </c>
      <c r="D183" s="12">
        <v>14</v>
      </c>
      <c r="E183" s="12" t="s">
        <v>47</v>
      </c>
      <c r="F183" s="11"/>
    </row>
    <row r="184" spans="1:6" ht="15.75" x14ac:dyDescent="0.25">
      <c r="A184" s="13">
        <v>20</v>
      </c>
      <c r="B184" s="12">
        <v>7</v>
      </c>
      <c r="C184" s="12" t="s">
        <v>2466</v>
      </c>
      <c r="D184" s="12">
        <v>14</v>
      </c>
      <c r="E184" s="12" t="s">
        <v>33</v>
      </c>
      <c r="F184" s="11"/>
    </row>
    <row r="185" spans="1:6" ht="15.75" x14ac:dyDescent="0.25">
      <c r="A185" s="12">
        <v>22</v>
      </c>
      <c r="B185" s="24">
        <v>7</v>
      </c>
      <c r="C185" s="24" t="s">
        <v>2467</v>
      </c>
      <c r="D185" s="24">
        <v>14</v>
      </c>
      <c r="E185" s="15" t="s">
        <v>47</v>
      </c>
      <c r="F185" s="11"/>
    </row>
    <row r="186" spans="1:6" ht="15.75" x14ac:dyDescent="0.25">
      <c r="A186" s="12">
        <v>67</v>
      </c>
      <c r="B186" s="12">
        <v>7</v>
      </c>
      <c r="C186" s="12" t="s">
        <v>2468</v>
      </c>
      <c r="D186" s="12">
        <v>14</v>
      </c>
      <c r="E186" s="12" t="s">
        <v>47</v>
      </c>
      <c r="F186" s="11"/>
    </row>
    <row r="187" spans="1:6" ht="15.75" x14ac:dyDescent="0.25">
      <c r="A187" s="11">
        <v>17</v>
      </c>
      <c r="B187" s="11">
        <v>7</v>
      </c>
      <c r="C187" s="14" t="s">
        <v>2469</v>
      </c>
      <c r="D187" s="11">
        <v>14</v>
      </c>
      <c r="E187" s="11" t="s">
        <v>22</v>
      </c>
      <c r="F187" s="11"/>
    </row>
    <row r="188" spans="1:6" ht="15.75" x14ac:dyDescent="0.25">
      <c r="A188" s="13">
        <v>44</v>
      </c>
      <c r="B188" s="11">
        <v>7</v>
      </c>
      <c r="C188" s="11" t="s">
        <v>2470</v>
      </c>
      <c r="D188" s="11">
        <v>14</v>
      </c>
      <c r="E188" s="11" t="s">
        <v>53</v>
      </c>
      <c r="F188" s="11"/>
    </row>
    <row r="189" spans="1:6" ht="15.75" x14ac:dyDescent="0.25">
      <c r="A189" s="12">
        <v>67</v>
      </c>
      <c r="B189" s="12">
        <v>7</v>
      </c>
      <c r="C189" s="12" t="s">
        <v>2471</v>
      </c>
      <c r="D189" s="12">
        <v>14</v>
      </c>
      <c r="E189" s="12" t="s">
        <v>47</v>
      </c>
      <c r="F189" s="11"/>
    </row>
    <row r="190" spans="1:6" ht="15.75" x14ac:dyDescent="0.25">
      <c r="A190" s="16">
        <v>36</v>
      </c>
      <c r="B190" s="13">
        <v>7</v>
      </c>
      <c r="C190" s="24" t="s">
        <v>2472</v>
      </c>
      <c r="D190" s="13">
        <v>14</v>
      </c>
      <c r="E190" s="15" t="s">
        <v>53</v>
      </c>
      <c r="F190" s="11"/>
    </row>
    <row r="191" spans="1:6" ht="15.75" x14ac:dyDescent="0.25">
      <c r="A191" s="12">
        <v>6</v>
      </c>
      <c r="B191" s="12">
        <v>7</v>
      </c>
      <c r="C191" s="12" t="s">
        <v>2473</v>
      </c>
      <c r="D191" s="12">
        <v>14</v>
      </c>
      <c r="E191" s="12" t="s">
        <v>53</v>
      </c>
      <c r="F191" s="11"/>
    </row>
    <row r="192" spans="1:6" ht="15.75" x14ac:dyDescent="0.25">
      <c r="A192" s="11">
        <v>44</v>
      </c>
      <c r="B192" s="11">
        <v>7</v>
      </c>
      <c r="C192" s="11" t="s">
        <v>2474</v>
      </c>
      <c r="D192" s="11">
        <v>14</v>
      </c>
      <c r="E192" s="11" t="s">
        <v>53</v>
      </c>
      <c r="F192" s="11"/>
    </row>
    <row r="193" spans="1:6" ht="15.75" x14ac:dyDescent="0.25">
      <c r="A193" s="11">
        <v>64</v>
      </c>
      <c r="B193" s="11">
        <v>7</v>
      </c>
      <c r="C193" s="14" t="s">
        <v>2475</v>
      </c>
      <c r="D193" s="11">
        <v>14</v>
      </c>
      <c r="E193" s="11" t="s">
        <v>53</v>
      </c>
      <c r="F193" s="11"/>
    </row>
    <row r="194" spans="1:6" ht="15.75" x14ac:dyDescent="0.25">
      <c r="A194" s="11">
        <v>1</v>
      </c>
      <c r="B194" s="13">
        <v>7</v>
      </c>
      <c r="C194" s="11" t="s">
        <v>2476</v>
      </c>
      <c r="D194" s="11">
        <v>14</v>
      </c>
      <c r="E194" s="11" t="s">
        <v>53</v>
      </c>
      <c r="F194" s="11"/>
    </row>
    <row r="195" spans="1:6" ht="15.75" x14ac:dyDescent="0.25">
      <c r="A195" s="11">
        <v>62</v>
      </c>
      <c r="B195" s="41">
        <v>7</v>
      </c>
      <c r="C195" s="11" t="s">
        <v>2477</v>
      </c>
      <c r="D195" s="11">
        <v>14</v>
      </c>
      <c r="E195" s="11" t="s">
        <v>47</v>
      </c>
      <c r="F195" s="11"/>
    </row>
    <row r="196" spans="1:6" ht="15.75" x14ac:dyDescent="0.25">
      <c r="A196" s="11">
        <v>62</v>
      </c>
      <c r="B196" s="40">
        <v>7</v>
      </c>
      <c r="C196" s="12" t="s">
        <v>2478</v>
      </c>
      <c r="D196" s="12">
        <v>14</v>
      </c>
      <c r="E196" s="12" t="s">
        <v>47</v>
      </c>
      <c r="F196" s="11"/>
    </row>
    <row r="197" spans="1:6" ht="15.75" x14ac:dyDescent="0.25">
      <c r="A197" s="11">
        <v>1</v>
      </c>
      <c r="B197" s="41">
        <v>7</v>
      </c>
      <c r="C197" s="27" t="s">
        <v>2479</v>
      </c>
      <c r="D197" s="11">
        <v>14</v>
      </c>
      <c r="E197" s="11" t="s">
        <v>53</v>
      </c>
      <c r="F197" s="11"/>
    </row>
    <row r="198" spans="1:6" ht="15.75" x14ac:dyDescent="0.25">
      <c r="A198" s="13">
        <v>67</v>
      </c>
      <c r="B198" s="41">
        <v>7</v>
      </c>
      <c r="C198" s="11" t="s">
        <v>2480</v>
      </c>
      <c r="D198" s="11">
        <v>14</v>
      </c>
      <c r="E198" s="11" t="s">
        <v>47</v>
      </c>
      <c r="F198" s="11"/>
    </row>
    <row r="199" spans="1:6" ht="15.75" x14ac:dyDescent="0.25">
      <c r="A199" s="11">
        <v>30</v>
      </c>
      <c r="B199" s="40">
        <v>7</v>
      </c>
      <c r="C199" s="12" t="s">
        <v>2481</v>
      </c>
      <c r="D199" s="12">
        <v>14</v>
      </c>
      <c r="E199" s="12" t="s">
        <v>47</v>
      </c>
      <c r="F199" s="11"/>
    </row>
    <row r="200" spans="1:6" ht="15.75" x14ac:dyDescent="0.25">
      <c r="A200" s="13">
        <v>43</v>
      </c>
      <c r="B200" s="39">
        <v>7</v>
      </c>
      <c r="C200" s="21" t="s">
        <v>2482</v>
      </c>
      <c r="D200" s="21">
        <v>14</v>
      </c>
      <c r="E200" s="21" t="s">
        <v>47</v>
      </c>
      <c r="F200" s="11"/>
    </row>
    <row r="201" spans="1:6" ht="15.75" x14ac:dyDescent="0.25">
      <c r="A201" s="47">
        <v>36</v>
      </c>
      <c r="B201" s="11">
        <v>7</v>
      </c>
      <c r="C201" s="11" t="s">
        <v>2483</v>
      </c>
      <c r="D201" s="11">
        <v>14</v>
      </c>
      <c r="E201" s="11" t="s">
        <v>53</v>
      </c>
      <c r="F201" s="11"/>
    </row>
    <row r="202" spans="1:6" ht="15.75" x14ac:dyDescent="0.25">
      <c r="A202" s="11" t="s">
        <v>79</v>
      </c>
      <c r="B202" s="11">
        <v>7</v>
      </c>
      <c r="C202" s="11" t="s">
        <v>2484</v>
      </c>
      <c r="D202" s="11">
        <v>14</v>
      </c>
      <c r="E202" s="11" t="s">
        <v>22</v>
      </c>
      <c r="F202" s="11"/>
    </row>
    <row r="203" spans="1:6" ht="15.75" x14ac:dyDescent="0.25">
      <c r="A203" s="11">
        <v>35</v>
      </c>
      <c r="B203" s="12">
        <v>7</v>
      </c>
      <c r="C203" s="12" t="s">
        <v>2485</v>
      </c>
      <c r="D203" s="12">
        <v>14</v>
      </c>
      <c r="E203" s="11" t="s">
        <v>53</v>
      </c>
      <c r="F203" s="11"/>
    </row>
    <row r="204" spans="1:6" ht="15.75" x14ac:dyDescent="0.25">
      <c r="A204" s="29">
        <v>21</v>
      </c>
      <c r="B204" s="12">
        <v>7</v>
      </c>
      <c r="C204" s="30" t="s">
        <v>2486</v>
      </c>
      <c r="D204" s="12">
        <v>14</v>
      </c>
      <c r="E204" s="11" t="s">
        <v>53</v>
      </c>
      <c r="F204" s="11"/>
    </row>
    <row r="205" spans="1:6" ht="15.75" x14ac:dyDescent="0.25">
      <c r="A205" s="29">
        <v>44</v>
      </c>
      <c r="B205" s="11">
        <v>7</v>
      </c>
      <c r="C205" s="22" t="s">
        <v>2487</v>
      </c>
      <c r="D205" s="23">
        <v>14</v>
      </c>
      <c r="E205" s="11" t="s">
        <v>53</v>
      </c>
      <c r="F205" s="11"/>
    </row>
    <row r="206" spans="1:6" ht="15.75" x14ac:dyDescent="0.25">
      <c r="A206" s="11">
        <v>33</v>
      </c>
      <c r="B206" s="11">
        <v>7</v>
      </c>
      <c r="C206" s="11" t="s">
        <v>2488</v>
      </c>
      <c r="D206" s="11">
        <v>14</v>
      </c>
      <c r="E206" s="11" t="s">
        <v>53</v>
      </c>
      <c r="F206" s="11"/>
    </row>
    <row r="207" spans="1:6" ht="15.75" x14ac:dyDescent="0.25">
      <c r="A207" s="11">
        <v>11</v>
      </c>
      <c r="B207" s="31">
        <v>7</v>
      </c>
      <c r="C207" s="12" t="s">
        <v>2489</v>
      </c>
      <c r="D207" s="31">
        <v>14</v>
      </c>
      <c r="E207" s="12" t="s">
        <v>53</v>
      </c>
      <c r="F207" s="11"/>
    </row>
    <row r="208" spans="1:6" ht="15.75" x14ac:dyDescent="0.25">
      <c r="A208" s="12">
        <v>6</v>
      </c>
      <c r="B208" s="12">
        <v>7</v>
      </c>
      <c r="C208" s="12" t="s">
        <v>2490</v>
      </c>
      <c r="D208" s="12">
        <v>14</v>
      </c>
      <c r="E208" s="12" t="s">
        <v>53</v>
      </c>
      <c r="F208" s="11"/>
    </row>
    <row r="209" spans="1:6" ht="15.75" x14ac:dyDescent="0.25">
      <c r="A209" s="31">
        <v>67</v>
      </c>
      <c r="B209" s="12">
        <v>7</v>
      </c>
      <c r="C209" s="12" t="s">
        <v>2491</v>
      </c>
      <c r="D209" s="12">
        <v>14</v>
      </c>
      <c r="E209" s="12" t="s">
        <v>47</v>
      </c>
      <c r="F209" s="11"/>
    </row>
    <row r="210" spans="1:6" ht="15.75" x14ac:dyDescent="0.25">
      <c r="A210" s="11">
        <v>21</v>
      </c>
      <c r="B210" s="14">
        <v>7</v>
      </c>
      <c r="C210" s="14" t="s">
        <v>2492</v>
      </c>
      <c r="D210" s="14">
        <v>14</v>
      </c>
      <c r="E210" s="11" t="s">
        <v>53</v>
      </c>
      <c r="F210" s="11"/>
    </row>
    <row r="211" spans="1:6" ht="15.75" x14ac:dyDescent="0.25">
      <c r="A211" s="11">
        <v>66</v>
      </c>
      <c r="B211" s="11">
        <v>7</v>
      </c>
      <c r="C211" s="11" t="s">
        <v>2493</v>
      </c>
      <c r="D211" s="11">
        <v>14</v>
      </c>
      <c r="E211" s="11" t="s">
        <v>22</v>
      </c>
      <c r="F211" s="11"/>
    </row>
    <row r="212" spans="1:6" ht="15.75" x14ac:dyDescent="0.25">
      <c r="A212" s="12">
        <v>23</v>
      </c>
      <c r="B212" s="11">
        <v>7</v>
      </c>
      <c r="C212" s="25" t="s">
        <v>2494</v>
      </c>
      <c r="D212" s="26">
        <v>14</v>
      </c>
      <c r="E212" s="11" t="s">
        <v>53</v>
      </c>
      <c r="F212" s="11"/>
    </row>
    <row r="213" spans="1:6" ht="15.75" x14ac:dyDescent="0.25">
      <c r="A213" s="11">
        <v>33</v>
      </c>
      <c r="B213" s="11">
        <v>7</v>
      </c>
      <c r="C213" s="11" t="s">
        <v>2495</v>
      </c>
      <c r="D213" s="11">
        <v>14</v>
      </c>
      <c r="E213" s="11" t="s">
        <v>53</v>
      </c>
      <c r="F213" s="11"/>
    </row>
    <row r="214" spans="1:6" ht="15.75" x14ac:dyDescent="0.25">
      <c r="A214" s="13">
        <v>24</v>
      </c>
      <c r="B214" s="11">
        <v>7</v>
      </c>
      <c r="C214" s="11" t="s">
        <v>2496</v>
      </c>
      <c r="D214" s="42">
        <v>14</v>
      </c>
      <c r="E214" s="11" t="s">
        <v>26</v>
      </c>
      <c r="F214" s="11"/>
    </row>
    <row r="215" spans="1:6" ht="15.75" x14ac:dyDescent="0.25">
      <c r="A215" s="14">
        <v>66</v>
      </c>
      <c r="B215" s="11">
        <v>7</v>
      </c>
      <c r="C215" s="11" t="s">
        <v>2497</v>
      </c>
      <c r="D215" s="11">
        <v>14</v>
      </c>
      <c r="E215" s="11" t="s">
        <v>22</v>
      </c>
      <c r="F215" s="11"/>
    </row>
    <row r="216" spans="1:6" ht="15.75" x14ac:dyDescent="0.25">
      <c r="A216" s="14">
        <v>67</v>
      </c>
      <c r="B216" s="14">
        <v>7</v>
      </c>
      <c r="C216" s="14" t="s">
        <v>2498</v>
      </c>
      <c r="D216" s="67">
        <v>14</v>
      </c>
      <c r="E216" s="11" t="s">
        <v>47</v>
      </c>
      <c r="F216" s="11"/>
    </row>
    <row r="217" spans="1:6" ht="15.75" x14ac:dyDescent="0.25">
      <c r="A217" s="13">
        <v>18</v>
      </c>
      <c r="B217" s="11">
        <v>7</v>
      </c>
      <c r="C217" s="11" t="s">
        <v>2499</v>
      </c>
      <c r="D217" s="11">
        <v>14</v>
      </c>
      <c r="E217" s="11" t="s">
        <v>47</v>
      </c>
      <c r="F217" s="11"/>
    </row>
    <row r="218" spans="1:6" ht="15.75" x14ac:dyDescent="0.25">
      <c r="A218" s="12">
        <v>11</v>
      </c>
      <c r="B218" s="12">
        <v>7</v>
      </c>
      <c r="C218" s="12" t="s">
        <v>2500</v>
      </c>
      <c r="D218" s="12">
        <v>14</v>
      </c>
      <c r="E218" s="12" t="s">
        <v>53</v>
      </c>
      <c r="F218" s="11"/>
    </row>
    <row r="219" spans="1:6" ht="15.75" x14ac:dyDescent="0.25">
      <c r="A219" s="13">
        <v>37</v>
      </c>
      <c r="B219" s="11">
        <v>7</v>
      </c>
      <c r="C219" s="11" t="s">
        <v>2501</v>
      </c>
      <c r="D219" s="11">
        <v>14</v>
      </c>
      <c r="E219" s="11" t="s">
        <v>53</v>
      </c>
      <c r="F219" s="11"/>
    </row>
    <row r="220" spans="1:6" ht="15.75" x14ac:dyDescent="0.25">
      <c r="A220" s="11">
        <v>21</v>
      </c>
      <c r="B220" s="11">
        <v>7</v>
      </c>
      <c r="C220" s="11" t="s">
        <v>2502</v>
      </c>
      <c r="D220" s="11">
        <v>14</v>
      </c>
      <c r="E220" s="11" t="s">
        <v>53</v>
      </c>
      <c r="F220" s="11"/>
    </row>
    <row r="221" spans="1:6" ht="15.75" x14ac:dyDescent="0.25">
      <c r="A221" s="11">
        <v>44</v>
      </c>
      <c r="B221" s="11">
        <v>7</v>
      </c>
      <c r="C221" s="22" t="s">
        <v>2503</v>
      </c>
      <c r="D221" s="23">
        <v>14</v>
      </c>
      <c r="E221" s="11" t="s">
        <v>53</v>
      </c>
      <c r="F221" s="11"/>
    </row>
    <row r="222" spans="1:6" ht="15.75" x14ac:dyDescent="0.25">
      <c r="A222" s="12">
        <v>67</v>
      </c>
      <c r="B222" s="12">
        <v>7</v>
      </c>
      <c r="C222" s="12" t="s">
        <v>2504</v>
      </c>
      <c r="D222" s="31">
        <v>14</v>
      </c>
      <c r="E222" s="12" t="s">
        <v>47</v>
      </c>
      <c r="F222" s="11"/>
    </row>
    <row r="223" spans="1:6" ht="15.75" x14ac:dyDescent="0.25">
      <c r="A223" s="11">
        <v>64</v>
      </c>
      <c r="B223" s="11">
        <v>7</v>
      </c>
      <c r="C223" s="11" t="s">
        <v>2505</v>
      </c>
      <c r="D223" s="11">
        <v>14</v>
      </c>
      <c r="E223" s="11" t="s">
        <v>53</v>
      </c>
      <c r="F223" s="11"/>
    </row>
    <row r="224" spans="1:6" ht="15.75" x14ac:dyDescent="0.25">
      <c r="A224" s="11">
        <v>1</v>
      </c>
      <c r="B224" s="13">
        <v>7</v>
      </c>
      <c r="C224" s="19" t="s">
        <v>2506</v>
      </c>
      <c r="D224" s="13">
        <v>14</v>
      </c>
      <c r="E224" s="15" t="s">
        <v>53</v>
      </c>
      <c r="F224" s="11"/>
    </row>
    <row r="225" spans="1:6" ht="15.75" x14ac:dyDescent="0.25">
      <c r="A225" s="13">
        <v>53</v>
      </c>
      <c r="B225" s="12">
        <v>7</v>
      </c>
      <c r="C225" s="36" t="s">
        <v>2507</v>
      </c>
      <c r="D225" s="36">
        <v>14</v>
      </c>
      <c r="E225" s="11" t="s">
        <v>47</v>
      </c>
      <c r="F225" s="11"/>
    </row>
    <row r="226" spans="1:6" ht="15.75" x14ac:dyDescent="0.25">
      <c r="A226" s="11">
        <v>1</v>
      </c>
      <c r="B226" s="11">
        <v>7</v>
      </c>
      <c r="C226" s="11" t="s">
        <v>2508</v>
      </c>
      <c r="D226" s="11">
        <v>14</v>
      </c>
      <c r="E226" s="11" t="s">
        <v>53</v>
      </c>
      <c r="F226" s="11"/>
    </row>
    <row r="227" spans="1:6" ht="15.75" x14ac:dyDescent="0.25">
      <c r="A227" s="11">
        <v>67</v>
      </c>
      <c r="B227" s="12">
        <v>7</v>
      </c>
      <c r="C227" s="12" t="s">
        <v>2509</v>
      </c>
      <c r="D227" s="12">
        <v>14</v>
      </c>
      <c r="E227" s="15" t="s">
        <v>47</v>
      </c>
      <c r="F227" s="11"/>
    </row>
    <row r="228" spans="1:6" ht="15.75" x14ac:dyDescent="0.25">
      <c r="A228" s="11">
        <v>62</v>
      </c>
      <c r="B228" s="11">
        <v>7</v>
      </c>
      <c r="C228" s="11" t="s">
        <v>2510</v>
      </c>
      <c r="D228" s="11">
        <v>14</v>
      </c>
      <c r="E228" s="11" t="s">
        <v>47</v>
      </c>
      <c r="F228" s="11"/>
    </row>
    <row r="229" spans="1:6" ht="15.75" x14ac:dyDescent="0.25">
      <c r="A229" s="11">
        <v>7</v>
      </c>
      <c r="B229" s="12">
        <v>7</v>
      </c>
      <c r="C229" s="12" t="s">
        <v>2511</v>
      </c>
      <c r="D229" s="12">
        <v>14</v>
      </c>
      <c r="E229" s="12" t="s">
        <v>26</v>
      </c>
      <c r="F229" s="11"/>
    </row>
    <row r="230" spans="1:6" ht="15.75" x14ac:dyDescent="0.25">
      <c r="A230" s="13">
        <v>66</v>
      </c>
      <c r="B230" s="11">
        <v>7</v>
      </c>
      <c r="C230" s="11" t="s">
        <v>2512</v>
      </c>
      <c r="D230" s="11">
        <v>14</v>
      </c>
      <c r="E230" s="11" t="s">
        <v>22</v>
      </c>
      <c r="F230" s="11"/>
    </row>
    <row r="231" spans="1:6" ht="15.75" x14ac:dyDescent="0.25">
      <c r="A231" s="11">
        <v>33</v>
      </c>
      <c r="B231" s="11">
        <v>7</v>
      </c>
      <c r="C231" s="11" t="s">
        <v>2513</v>
      </c>
      <c r="D231" s="11">
        <v>14</v>
      </c>
      <c r="E231" s="11" t="s">
        <v>53</v>
      </c>
      <c r="F231" s="11"/>
    </row>
    <row r="232" spans="1:6" ht="15.75" x14ac:dyDescent="0.25">
      <c r="A232" s="11">
        <v>6</v>
      </c>
      <c r="B232" s="12">
        <v>7</v>
      </c>
      <c r="C232" s="12" t="s">
        <v>2514</v>
      </c>
      <c r="D232" s="12">
        <v>14</v>
      </c>
      <c r="E232" s="12" t="s">
        <v>53</v>
      </c>
      <c r="F232" s="11"/>
    </row>
    <row r="233" spans="1:6" ht="15.75" x14ac:dyDescent="0.25">
      <c r="A233" s="11">
        <v>6</v>
      </c>
      <c r="B233" s="12">
        <v>7</v>
      </c>
      <c r="C233" s="32" t="s">
        <v>2515</v>
      </c>
      <c r="D233" s="12">
        <v>14</v>
      </c>
      <c r="E233" s="12" t="s">
        <v>53</v>
      </c>
      <c r="F233" s="11"/>
    </row>
    <row r="234" spans="1:6" ht="15.75" x14ac:dyDescent="0.25">
      <c r="A234" s="11">
        <v>8</v>
      </c>
      <c r="B234" s="13">
        <v>7</v>
      </c>
      <c r="C234" s="11" t="s">
        <v>2516</v>
      </c>
      <c r="D234" s="11">
        <v>14</v>
      </c>
      <c r="E234" s="11" t="s">
        <v>47</v>
      </c>
      <c r="F234" s="11"/>
    </row>
    <row r="235" spans="1:6" ht="15.75" x14ac:dyDescent="0.25">
      <c r="A235" s="11">
        <v>64</v>
      </c>
      <c r="B235" s="11">
        <v>7</v>
      </c>
      <c r="C235" s="11" t="s">
        <v>2517</v>
      </c>
      <c r="D235" s="11">
        <v>14</v>
      </c>
      <c r="E235" s="11" t="s">
        <v>53</v>
      </c>
      <c r="F235" s="11"/>
    </row>
    <row r="236" spans="1:6" ht="15.75" x14ac:dyDescent="0.25">
      <c r="A236" s="11">
        <v>58</v>
      </c>
      <c r="B236" s="11">
        <v>7</v>
      </c>
      <c r="C236" s="11" t="s">
        <v>2518</v>
      </c>
      <c r="D236" s="11">
        <v>14</v>
      </c>
      <c r="E236" s="11" t="s">
        <v>53</v>
      </c>
      <c r="F236" s="11"/>
    </row>
    <row r="237" spans="1:6" ht="15.75" x14ac:dyDescent="0.25">
      <c r="A237" s="11">
        <v>18</v>
      </c>
      <c r="B237" s="12">
        <v>7</v>
      </c>
      <c r="C237" s="12" t="s">
        <v>2519</v>
      </c>
      <c r="D237" s="12">
        <v>14</v>
      </c>
      <c r="E237" s="12" t="s">
        <v>47</v>
      </c>
      <c r="F237" s="11"/>
    </row>
    <row r="238" spans="1:6" ht="15.75" x14ac:dyDescent="0.25">
      <c r="A238" s="11">
        <v>6</v>
      </c>
      <c r="B238" s="12">
        <v>7</v>
      </c>
      <c r="C238" s="12" t="s">
        <v>2520</v>
      </c>
      <c r="D238" s="12">
        <v>14</v>
      </c>
      <c r="E238" s="12" t="s">
        <v>53</v>
      </c>
      <c r="F238" s="11"/>
    </row>
    <row r="239" spans="1:6" ht="15.75" x14ac:dyDescent="0.25">
      <c r="A239" s="11">
        <v>1</v>
      </c>
      <c r="B239" s="13">
        <v>7</v>
      </c>
      <c r="C239" s="11" t="s">
        <v>2521</v>
      </c>
      <c r="D239" s="11">
        <v>14</v>
      </c>
      <c r="E239" s="21" t="s">
        <v>53</v>
      </c>
      <c r="F239" s="11"/>
    </row>
    <row r="240" spans="1:6" ht="15.75" x14ac:dyDescent="0.25">
      <c r="A240" s="12">
        <v>24</v>
      </c>
      <c r="B240" s="12">
        <v>7</v>
      </c>
      <c r="C240" s="12" t="s">
        <v>2522</v>
      </c>
      <c r="D240" s="12">
        <v>14</v>
      </c>
      <c r="E240" s="12" t="s">
        <v>26</v>
      </c>
      <c r="F240" s="11"/>
    </row>
    <row r="241" spans="1:6" ht="15.75" x14ac:dyDescent="0.25">
      <c r="A241" s="11">
        <v>64</v>
      </c>
      <c r="B241" s="11">
        <v>7</v>
      </c>
      <c r="C241" s="11" t="s">
        <v>2523</v>
      </c>
      <c r="D241" s="11">
        <v>14</v>
      </c>
      <c r="E241" s="11" t="s">
        <v>53</v>
      </c>
      <c r="F241" s="11"/>
    </row>
    <row r="242" spans="1:6" ht="15.75" x14ac:dyDescent="0.25">
      <c r="A242" s="44">
        <v>6</v>
      </c>
      <c r="B242" s="11">
        <v>7</v>
      </c>
      <c r="C242" s="14" t="s">
        <v>2524</v>
      </c>
      <c r="D242" s="11">
        <v>14</v>
      </c>
      <c r="E242" s="11" t="s">
        <v>53</v>
      </c>
      <c r="F242" s="11"/>
    </row>
    <row r="243" spans="1:6" ht="15.75" x14ac:dyDescent="0.25">
      <c r="A243" s="13">
        <v>30</v>
      </c>
      <c r="B243" s="11">
        <v>7</v>
      </c>
      <c r="C243" s="11" t="s">
        <v>2525</v>
      </c>
      <c r="D243" s="11">
        <v>14</v>
      </c>
      <c r="E243" s="11" t="s">
        <v>47</v>
      </c>
      <c r="F243" s="11"/>
    </row>
    <row r="244" spans="1:6" ht="15.75" x14ac:dyDescent="0.25">
      <c r="A244" s="13">
        <v>22</v>
      </c>
      <c r="B244" s="11">
        <v>7</v>
      </c>
      <c r="C244" s="11" t="s">
        <v>2526</v>
      </c>
      <c r="D244" s="11">
        <v>14</v>
      </c>
      <c r="E244" s="11" t="s">
        <v>47</v>
      </c>
      <c r="F244" s="11"/>
    </row>
    <row r="245" spans="1:6" ht="15.75" x14ac:dyDescent="0.25">
      <c r="A245" s="12">
        <v>35</v>
      </c>
      <c r="B245" s="11">
        <v>7</v>
      </c>
      <c r="C245" s="11" t="s">
        <v>2527</v>
      </c>
      <c r="D245" s="11">
        <v>14</v>
      </c>
      <c r="E245" s="11" t="s">
        <v>53</v>
      </c>
      <c r="F245" s="11"/>
    </row>
    <row r="246" spans="1:6" ht="15.75" x14ac:dyDescent="0.25">
      <c r="A246" s="11">
        <v>53</v>
      </c>
      <c r="B246" s="12">
        <v>7</v>
      </c>
      <c r="C246" s="12" t="s">
        <v>2528</v>
      </c>
      <c r="D246" s="12">
        <v>14</v>
      </c>
      <c r="E246" s="12" t="s">
        <v>47</v>
      </c>
      <c r="F246" s="11"/>
    </row>
    <row r="247" spans="1:6" ht="15.75" x14ac:dyDescent="0.25">
      <c r="A247" s="11">
        <v>6</v>
      </c>
      <c r="B247" s="11">
        <v>7</v>
      </c>
      <c r="C247" s="11" t="s">
        <v>2529</v>
      </c>
      <c r="D247" s="11">
        <v>14</v>
      </c>
      <c r="E247" s="11" t="s">
        <v>53</v>
      </c>
      <c r="F247" s="11"/>
    </row>
    <row r="248" spans="1:6" ht="15.75" x14ac:dyDescent="0.25">
      <c r="A248" s="11">
        <v>32</v>
      </c>
      <c r="B248" s="11">
        <v>7</v>
      </c>
      <c r="C248" s="11" t="s">
        <v>2530</v>
      </c>
      <c r="D248" s="11">
        <v>14</v>
      </c>
      <c r="E248" s="11" t="s">
        <v>47</v>
      </c>
      <c r="F248" s="11"/>
    </row>
    <row r="249" spans="1:6" ht="15.75" x14ac:dyDescent="0.25">
      <c r="A249" s="11">
        <v>33</v>
      </c>
      <c r="B249" s="11">
        <v>7</v>
      </c>
      <c r="C249" s="11" t="s">
        <v>2531</v>
      </c>
      <c r="D249" s="11">
        <v>14</v>
      </c>
      <c r="E249" s="11" t="s">
        <v>53</v>
      </c>
      <c r="F249" s="11"/>
    </row>
    <row r="250" spans="1:6" ht="15.75" x14ac:dyDescent="0.25">
      <c r="A250" s="11">
        <v>1</v>
      </c>
      <c r="B250" s="12">
        <v>7</v>
      </c>
      <c r="C250" s="12" t="s">
        <v>2532</v>
      </c>
      <c r="D250" s="12">
        <v>14</v>
      </c>
      <c r="E250" s="12" t="s">
        <v>53</v>
      </c>
      <c r="F250" s="11"/>
    </row>
    <row r="251" spans="1:6" ht="15.75" x14ac:dyDescent="0.25">
      <c r="A251" s="12">
        <v>64</v>
      </c>
      <c r="B251" s="12">
        <v>7</v>
      </c>
      <c r="C251" s="12" t="s">
        <v>2533</v>
      </c>
      <c r="D251" s="12">
        <v>14</v>
      </c>
      <c r="E251" s="12" t="s">
        <v>53</v>
      </c>
      <c r="F251" s="11"/>
    </row>
    <row r="252" spans="1:6" ht="15.75" x14ac:dyDescent="0.25">
      <c r="A252" s="11">
        <v>35</v>
      </c>
      <c r="B252" s="13">
        <v>7</v>
      </c>
      <c r="C252" s="24" t="s">
        <v>2534</v>
      </c>
      <c r="D252" s="13">
        <v>14</v>
      </c>
      <c r="E252" s="11" t="s">
        <v>53</v>
      </c>
      <c r="F252" s="11"/>
    </row>
    <row r="253" spans="1:6" ht="15.75" x14ac:dyDescent="0.25">
      <c r="A253" s="13">
        <v>67</v>
      </c>
      <c r="B253" s="11">
        <v>7</v>
      </c>
      <c r="C253" s="11" t="s">
        <v>2535</v>
      </c>
      <c r="D253" s="11">
        <v>14</v>
      </c>
      <c r="E253" s="11" t="s">
        <v>47</v>
      </c>
      <c r="F253" s="11"/>
    </row>
    <row r="254" spans="1:6" ht="15.75" x14ac:dyDescent="0.25">
      <c r="A254" s="21">
        <v>6</v>
      </c>
      <c r="B254" s="11">
        <v>7</v>
      </c>
      <c r="C254" s="11" t="s">
        <v>2536</v>
      </c>
      <c r="D254" s="11">
        <v>14</v>
      </c>
      <c r="E254" s="11" t="s">
        <v>53</v>
      </c>
      <c r="F254" s="11"/>
    </row>
    <row r="255" spans="1:6" ht="15.75" x14ac:dyDescent="0.25">
      <c r="A255" s="11" t="s">
        <v>79</v>
      </c>
      <c r="B255" s="12">
        <v>7</v>
      </c>
      <c r="C255" s="19" t="s">
        <v>2537</v>
      </c>
      <c r="D255" s="12">
        <v>14</v>
      </c>
      <c r="E255" s="15" t="s">
        <v>22</v>
      </c>
      <c r="F255" s="11"/>
    </row>
    <row r="256" spans="1:6" ht="15.75" x14ac:dyDescent="0.25">
      <c r="A256" s="12">
        <v>11</v>
      </c>
      <c r="B256" s="11">
        <v>7</v>
      </c>
      <c r="C256" s="11" t="s">
        <v>2538</v>
      </c>
      <c r="D256" s="11">
        <v>14</v>
      </c>
      <c r="E256" s="11" t="s">
        <v>53</v>
      </c>
      <c r="F256" s="11"/>
    </row>
    <row r="257" spans="1:6" ht="15.75" x14ac:dyDescent="0.25">
      <c r="A257" s="11">
        <v>56</v>
      </c>
      <c r="B257" s="11">
        <v>7</v>
      </c>
      <c r="C257" s="11" t="s">
        <v>2539</v>
      </c>
      <c r="D257" s="11">
        <v>13</v>
      </c>
      <c r="E257" s="11" t="s">
        <v>53</v>
      </c>
      <c r="F257" s="11"/>
    </row>
    <row r="258" spans="1:6" ht="15.75" x14ac:dyDescent="0.25">
      <c r="A258" s="11">
        <v>15</v>
      </c>
      <c r="B258" s="13">
        <v>7</v>
      </c>
      <c r="C258" s="24" t="s">
        <v>2540</v>
      </c>
      <c r="D258" s="13">
        <v>13</v>
      </c>
      <c r="E258" s="15" t="s">
        <v>53</v>
      </c>
      <c r="F258" s="11"/>
    </row>
    <row r="259" spans="1:6" ht="15.75" x14ac:dyDescent="0.25">
      <c r="A259" s="11">
        <v>35</v>
      </c>
      <c r="B259" s="11">
        <v>7</v>
      </c>
      <c r="C259" s="27" t="s">
        <v>2541</v>
      </c>
      <c r="D259" s="11">
        <v>13</v>
      </c>
      <c r="E259" s="11" t="s">
        <v>53</v>
      </c>
      <c r="F259" s="11"/>
    </row>
    <row r="260" spans="1:6" ht="15.75" x14ac:dyDescent="0.25">
      <c r="A260" s="11">
        <v>7</v>
      </c>
      <c r="B260" s="11">
        <v>7</v>
      </c>
      <c r="C260" s="11" t="s">
        <v>2542</v>
      </c>
      <c r="D260" s="11">
        <v>13</v>
      </c>
      <c r="E260" s="11" t="s">
        <v>175</v>
      </c>
      <c r="F260" s="11"/>
    </row>
    <row r="261" spans="1:6" ht="15.75" x14ac:dyDescent="0.25">
      <c r="A261" s="13">
        <v>15</v>
      </c>
      <c r="B261" s="11">
        <v>7</v>
      </c>
      <c r="C261" s="11" t="s">
        <v>2543</v>
      </c>
      <c r="D261" s="11">
        <v>13</v>
      </c>
      <c r="E261" s="11" t="s">
        <v>53</v>
      </c>
      <c r="F261" s="11"/>
    </row>
    <row r="262" spans="1:6" ht="15.75" x14ac:dyDescent="0.25">
      <c r="A262" s="11">
        <v>30</v>
      </c>
      <c r="B262" s="12">
        <v>7</v>
      </c>
      <c r="C262" s="12" t="s">
        <v>2544</v>
      </c>
      <c r="D262" s="12">
        <v>12</v>
      </c>
      <c r="E262" s="12" t="s">
        <v>47</v>
      </c>
      <c r="F262" s="11"/>
    </row>
    <row r="263" spans="1:6" ht="15.75" x14ac:dyDescent="0.25">
      <c r="A263" s="11">
        <v>22</v>
      </c>
      <c r="B263" s="11">
        <v>7</v>
      </c>
      <c r="C263" s="11" t="s">
        <v>2545</v>
      </c>
      <c r="D263" s="11">
        <v>12</v>
      </c>
      <c r="E263" s="11" t="s">
        <v>47</v>
      </c>
      <c r="F263" s="11"/>
    </row>
    <row r="264" spans="1:6" ht="15.75" x14ac:dyDescent="0.25">
      <c r="A264" s="11">
        <v>56</v>
      </c>
      <c r="B264" s="11">
        <v>7</v>
      </c>
      <c r="C264" s="12" t="s">
        <v>2546</v>
      </c>
      <c r="D264" s="11">
        <v>12</v>
      </c>
      <c r="E264" s="11" t="s">
        <v>53</v>
      </c>
      <c r="F264" s="11"/>
    </row>
    <row r="265" spans="1:6" ht="15.75" x14ac:dyDescent="0.25">
      <c r="A265" s="29">
        <v>18</v>
      </c>
      <c r="B265" s="11">
        <v>7</v>
      </c>
      <c r="C265" s="11" t="s">
        <v>2547</v>
      </c>
      <c r="D265" s="11">
        <v>12</v>
      </c>
      <c r="E265" s="11" t="s">
        <v>47</v>
      </c>
      <c r="F265" s="11"/>
    </row>
    <row r="266" spans="1:6" ht="15.75" x14ac:dyDescent="0.25">
      <c r="A266" s="11">
        <v>3</v>
      </c>
      <c r="B266" s="12">
        <v>7</v>
      </c>
      <c r="C266" s="12" t="s">
        <v>2548</v>
      </c>
      <c r="D266" s="12">
        <v>12</v>
      </c>
      <c r="E266" s="12" t="s">
        <v>53</v>
      </c>
      <c r="F266" s="11"/>
    </row>
    <row r="267" spans="1:6" ht="15.75" x14ac:dyDescent="0.25">
      <c r="A267" s="11">
        <v>33</v>
      </c>
      <c r="B267" s="11">
        <v>7</v>
      </c>
      <c r="C267" s="14" t="s">
        <v>2549</v>
      </c>
      <c r="D267" s="11">
        <v>12</v>
      </c>
      <c r="E267" s="11" t="s">
        <v>53</v>
      </c>
      <c r="F267" s="11"/>
    </row>
    <row r="268" spans="1:6" ht="15.75" x14ac:dyDescent="0.25">
      <c r="A268" s="11">
        <v>41</v>
      </c>
      <c r="B268" s="12">
        <v>7</v>
      </c>
      <c r="C268" s="12" t="s">
        <v>2550</v>
      </c>
      <c r="D268" s="12">
        <v>12</v>
      </c>
      <c r="E268" s="12" t="s">
        <v>47</v>
      </c>
      <c r="F268" s="11"/>
    </row>
    <row r="269" spans="1:6" ht="15.75" x14ac:dyDescent="0.25">
      <c r="A269" s="11">
        <v>67</v>
      </c>
      <c r="B269" s="12">
        <v>7</v>
      </c>
      <c r="C269" s="12" t="s">
        <v>2551</v>
      </c>
      <c r="D269" s="12">
        <v>12</v>
      </c>
      <c r="E269" s="12" t="s">
        <v>47</v>
      </c>
      <c r="F269" s="11"/>
    </row>
    <row r="270" spans="1:6" ht="15.75" x14ac:dyDescent="0.25">
      <c r="A270" s="11">
        <v>32</v>
      </c>
      <c r="B270" s="11">
        <v>7</v>
      </c>
      <c r="C270" s="14" t="s">
        <v>2552</v>
      </c>
      <c r="D270" s="14">
        <v>12</v>
      </c>
      <c r="E270" s="11" t="s">
        <v>47</v>
      </c>
      <c r="F270" s="11"/>
    </row>
    <row r="271" spans="1:6" ht="15.75" x14ac:dyDescent="0.25">
      <c r="A271" s="11">
        <v>67</v>
      </c>
      <c r="B271" s="12">
        <v>7</v>
      </c>
      <c r="C271" s="12" t="s">
        <v>2553</v>
      </c>
      <c r="D271" s="12">
        <v>12</v>
      </c>
      <c r="E271" s="12" t="s">
        <v>47</v>
      </c>
      <c r="F271" s="11"/>
    </row>
    <row r="272" spans="1:6" ht="15.75" x14ac:dyDescent="0.25">
      <c r="A272" s="11" t="s">
        <v>28</v>
      </c>
      <c r="B272" s="12">
        <v>7</v>
      </c>
      <c r="C272" s="12" t="s">
        <v>2554</v>
      </c>
      <c r="D272" s="12">
        <v>12</v>
      </c>
      <c r="E272" s="12" t="s">
        <v>33</v>
      </c>
      <c r="F272" s="11"/>
    </row>
    <row r="273" spans="1:6" ht="15.75" x14ac:dyDescent="0.25">
      <c r="A273" s="12">
        <v>7</v>
      </c>
      <c r="B273" s="11">
        <v>7</v>
      </c>
      <c r="C273" s="11" t="s">
        <v>2555</v>
      </c>
      <c r="D273" s="11">
        <v>12</v>
      </c>
      <c r="E273" s="11" t="s">
        <v>53</v>
      </c>
      <c r="F273" s="11"/>
    </row>
    <row r="274" spans="1:6" ht="15.75" x14ac:dyDescent="0.25">
      <c r="A274" s="13">
        <v>33</v>
      </c>
      <c r="B274" s="11">
        <v>7</v>
      </c>
      <c r="C274" s="11" t="s">
        <v>2556</v>
      </c>
      <c r="D274" s="11">
        <v>12</v>
      </c>
      <c r="E274" s="11" t="s">
        <v>53</v>
      </c>
      <c r="F274" s="11"/>
    </row>
    <row r="275" spans="1:6" ht="15.75" x14ac:dyDescent="0.25">
      <c r="A275" s="11">
        <v>50</v>
      </c>
      <c r="B275" s="31">
        <v>7</v>
      </c>
      <c r="C275" s="12" t="s">
        <v>2557</v>
      </c>
      <c r="D275" s="31">
        <v>12</v>
      </c>
      <c r="E275" s="12" t="s">
        <v>53</v>
      </c>
      <c r="F275" s="11"/>
    </row>
    <row r="276" spans="1:6" ht="15.75" x14ac:dyDescent="0.25">
      <c r="A276" s="12">
        <v>21</v>
      </c>
      <c r="B276" s="13">
        <v>7</v>
      </c>
      <c r="C276" s="24" t="s">
        <v>2558</v>
      </c>
      <c r="D276" s="13">
        <v>12</v>
      </c>
      <c r="E276" s="11" t="s">
        <v>53</v>
      </c>
      <c r="F276" s="11"/>
    </row>
    <row r="277" spans="1:6" ht="15.75" x14ac:dyDescent="0.25">
      <c r="A277" s="13">
        <v>33</v>
      </c>
      <c r="B277" s="11">
        <v>7</v>
      </c>
      <c r="C277" s="14" t="s">
        <v>2559</v>
      </c>
      <c r="D277" s="11">
        <v>12</v>
      </c>
      <c r="E277" s="11" t="s">
        <v>53</v>
      </c>
      <c r="F277" s="11"/>
    </row>
    <row r="278" spans="1:6" ht="15.75" x14ac:dyDescent="0.25">
      <c r="A278" s="12">
        <v>32</v>
      </c>
      <c r="B278" s="11">
        <v>7</v>
      </c>
      <c r="C278" s="25" t="s">
        <v>2560</v>
      </c>
      <c r="D278" s="26">
        <v>12</v>
      </c>
      <c r="E278" s="11" t="s">
        <v>47</v>
      </c>
      <c r="F278" s="11"/>
    </row>
    <row r="279" spans="1:6" ht="15.75" x14ac:dyDescent="0.25">
      <c r="A279" s="11">
        <v>22</v>
      </c>
      <c r="B279" s="11">
        <v>7</v>
      </c>
      <c r="C279" s="11" t="s">
        <v>2561</v>
      </c>
      <c r="D279" s="11">
        <v>12</v>
      </c>
      <c r="E279" s="11" t="s">
        <v>47</v>
      </c>
      <c r="F279" s="11"/>
    </row>
    <row r="280" spans="1:6" ht="15.75" x14ac:dyDescent="0.25">
      <c r="A280" s="14">
        <v>36</v>
      </c>
      <c r="B280" s="11">
        <v>7</v>
      </c>
      <c r="C280" s="11" t="s">
        <v>2562</v>
      </c>
      <c r="D280" s="11">
        <v>12</v>
      </c>
      <c r="E280" s="11" t="s">
        <v>53</v>
      </c>
      <c r="F280" s="11"/>
    </row>
    <row r="281" spans="1:6" ht="15.75" x14ac:dyDescent="0.25">
      <c r="A281" s="11">
        <v>33</v>
      </c>
      <c r="B281" s="13">
        <v>7</v>
      </c>
      <c r="C281" s="11" t="s">
        <v>2563</v>
      </c>
      <c r="D281" s="11">
        <v>12</v>
      </c>
      <c r="E281" s="11" t="s">
        <v>53</v>
      </c>
      <c r="F281" s="11"/>
    </row>
    <row r="282" spans="1:6" ht="15.75" x14ac:dyDescent="0.25">
      <c r="A282" s="14">
        <v>30</v>
      </c>
      <c r="B282" s="11">
        <v>7</v>
      </c>
      <c r="C282" s="11" t="s">
        <v>2564</v>
      </c>
      <c r="D282" s="11">
        <v>11</v>
      </c>
      <c r="E282" s="11" t="s">
        <v>47</v>
      </c>
      <c r="F282" s="11"/>
    </row>
    <row r="283" spans="1:6" ht="15.75" x14ac:dyDescent="0.25">
      <c r="A283" s="21">
        <v>67</v>
      </c>
      <c r="B283" s="11">
        <v>7</v>
      </c>
      <c r="C283" s="11" t="s">
        <v>2565</v>
      </c>
      <c r="D283" s="11">
        <v>11</v>
      </c>
      <c r="E283" s="11" t="s">
        <v>47</v>
      </c>
      <c r="F283" s="11"/>
    </row>
    <row r="284" spans="1:6" ht="15.75" x14ac:dyDescent="0.25">
      <c r="A284" s="12">
        <v>33</v>
      </c>
      <c r="B284" s="12">
        <v>7</v>
      </c>
      <c r="C284" s="12" t="s">
        <v>2566</v>
      </c>
      <c r="D284" s="12">
        <v>11</v>
      </c>
      <c r="E284" s="12" t="s">
        <v>53</v>
      </c>
      <c r="F284" s="11"/>
    </row>
    <row r="285" spans="1:6" ht="15.75" x14ac:dyDescent="0.25">
      <c r="A285" s="29">
        <v>62</v>
      </c>
      <c r="B285" s="11">
        <v>7</v>
      </c>
      <c r="C285" s="11" t="s">
        <v>2567</v>
      </c>
      <c r="D285" s="11">
        <v>11</v>
      </c>
      <c r="E285" s="11" t="s">
        <v>47</v>
      </c>
      <c r="F285" s="11"/>
    </row>
    <row r="286" spans="1:6" ht="15.75" x14ac:dyDescent="0.25">
      <c r="A286" s="12">
        <v>23</v>
      </c>
      <c r="B286" s="11">
        <v>7</v>
      </c>
      <c r="C286" s="11" t="s">
        <v>2568</v>
      </c>
      <c r="D286" s="11">
        <v>11</v>
      </c>
      <c r="E286" s="11" t="s">
        <v>53</v>
      </c>
      <c r="F286" s="11"/>
    </row>
    <row r="287" spans="1:6" ht="15.75" x14ac:dyDescent="0.25">
      <c r="A287" s="13">
        <v>4</v>
      </c>
      <c r="B287" s="21">
        <v>7</v>
      </c>
      <c r="C287" s="21" t="s">
        <v>2569</v>
      </c>
      <c r="D287" s="21">
        <v>11</v>
      </c>
      <c r="E287" s="21" t="s">
        <v>47</v>
      </c>
      <c r="F287" s="11"/>
    </row>
    <row r="288" spans="1:6" ht="15.75" x14ac:dyDescent="0.25">
      <c r="A288" s="13">
        <v>22</v>
      </c>
      <c r="B288" s="11">
        <v>7</v>
      </c>
      <c r="C288" s="27" t="s">
        <v>2570</v>
      </c>
      <c r="D288" s="11">
        <v>11</v>
      </c>
      <c r="E288" s="11" t="s">
        <v>47</v>
      </c>
      <c r="F288" s="11"/>
    </row>
    <row r="289" spans="1:6" ht="15.75" x14ac:dyDescent="0.25">
      <c r="A289" s="11">
        <v>36</v>
      </c>
      <c r="B289" s="11">
        <v>7</v>
      </c>
      <c r="C289" s="27" t="s">
        <v>2571</v>
      </c>
      <c r="D289" s="11">
        <v>11</v>
      </c>
      <c r="E289" s="11" t="s">
        <v>53</v>
      </c>
      <c r="F289" s="11"/>
    </row>
    <row r="290" spans="1:6" ht="15.75" x14ac:dyDescent="0.25">
      <c r="A290" s="11">
        <v>63</v>
      </c>
      <c r="B290" s="11">
        <v>7</v>
      </c>
      <c r="C290" s="11" t="s">
        <v>2572</v>
      </c>
      <c r="D290" s="11">
        <v>11</v>
      </c>
      <c r="E290" s="11" t="s">
        <v>26</v>
      </c>
      <c r="F290" s="11"/>
    </row>
    <row r="291" spans="1:6" ht="15.75" x14ac:dyDescent="0.25">
      <c r="A291" s="11">
        <v>33</v>
      </c>
      <c r="B291" s="11">
        <v>7</v>
      </c>
      <c r="C291" s="11" t="s">
        <v>2573</v>
      </c>
      <c r="D291" s="20">
        <v>11</v>
      </c>
      <c r="E291" s="11" t="s">
        <v>53</v>
      </c>
      <c r="F291" s="11"/>
    </row>
    <row r="292" spans="1:6" ht="15.75" x14ac:dyDescent="0.25">
      <c r="A292" s="11">
        <v>67</v>
      </c>
      <c r="B292" s="11">
        <v>7</v>
      </c>
      <c r="C292" s="11" t="s">
        <v>2574</v>
      </c>
      <c r="D292" s="11">
        <v>11</v>
      </c>
      <c r="E292" s="11" t="s">
        <v>47</v>
      </c>
      <c r="F292" s="11"/>
    </row>
    <row r="293" spans="1:6" ht="15.75" x14ac:dyDescent="0.25">
      <c r="A293" s="11">
        <v>8</v>
      </c>
      <c r="B293" s="11">
        <v>7</v>
      </c>
      <c r="C293" s="11" t="s">
        <v>2575</v>
      </c>
      <c r="D293" s="11">
        <v>11</v>
      </c>
      <c r="E293" s="11" t="s">
        <v>47</v>
      </c>
      <c r="F293" s="11"/>
    </row>
    <row r="294" spans="1:6" ht="15.75" x14ac:dyDescent="0.25">
      <c r="A294" s="31">
        <v>36</v>
      </c>
      <c r="B294" s="13">
        <v>7</v>
      </c>
      <c r="C294" s="12" t="s">
        <v>2576</v>
      </c>
      <c r="D294" s="12">
        <v>11</v>
      </c>
      <c r="E294" s="12" t="s">
        <v>53</v>
      </c>
      <c r="F294" s="11"/>
    </row>
    <row r="295" spans="1:6" ht="15.75" x14ac:dyDescent="0.25">
      <c r="A295" s="11">
        <v>33</v>
      </c>
      <c r="B295" s="12">
        <v>7</v>
      </c>
      <c r="C295" s="32" t="s">
        <v>2577</v>
      </c>
      <c r="D295" s="12">
        <v>11</v>
      </c>
      <c r="E295" s="12" t="s">
        <v>53</v>
      </c>
      <c r="F295" s="11"/>
    </row>
    <row r="296" spans="1:6" ht="15.75" x14ac:dyDescent="0.25">
      <c r="A296" s="13">
        <v>44</v>
      </c>
      <c r="B296" s="11">
        <v>7</v>
      </c>
      <c r="C296" s="14" t="s">
        <v>2578</v>
      </c>
      <c r="D296" s="14">
        <v>11</v>
      </c>
      <c r="E296" s="11" t="s">
        <v>53</v>
      </c>
      <c r="F296" s="11"/>
    </row>
    <row r="297" spans="1:6" ht="15.75" x14ac:dyDescent="0.25">
      <c r="A297" s="11" t="s">
        <v>73</v>
      </c>
      <c r="B297" s="11">
        <v>7</v>
      </c>
      <c r="C297" s="11" t="s">
        <v>2579</v>
      </c>
      <c r="D297" s="11">
        <v>11</v>
      </c>
      <c r="E297" s="11" t="s">
        <v>47</v>
      </c>
      <c r="F297" s="11"/>
    </row>
    <row r="298" spans="1:6" ht="15.75" x14ac:dyDescent="0.25">
      <c r="A298" s="11">
        <v>41</v>
      </c>
      <c r="B298" s="11">
        <v>7</v>
      </c>
      <c r="C298" s="11" t="s">
        <v>2580</v>
      </c>
      <c r="D298" s="11">
        <v>11</v>
      </c>
      <c r="E298" s="11" t="s">
        <v>47</v>
      </c>
      <c r="F298" s="11"/>
    </row>
    <row r="299" spans="1:6" ht="15.75" x14ac:dyDescent="0.25">
      <c r="A299" s="11">
        <v>30</v>
      </c>
      <c r="B299" s="11">
        <v>7</v>
      </c>
      <c r="C299" s="14" t="s">
        <v>2581</v>
      </c>
      <c r="D299" s="14">
        <v>10</v>
      </c>
      <c r="E299" s="11" t="s">
        <v>47</v>
      </c>
      <c r="F299" s="11"/>
    </row>
    <row r="300" spans="1:6" ht="15.75" x14ac:dyDescent="0.25">
      <c r="A300" s="11">
        <v>68</v>
      </c>
      <c r="B300" s="11">
        <v>7</v>
      </c>
      <c r="C300" s="11" t="s">
        <v>2582</v>
      </c>
      <c r="D300" s="11">
        <v>10</v>
      </c>
      <c r="E300" s="24" t="s">
        <v>53</v>
      </c>
      <c r="F300" s="11"/>
    </row>
    <row r="301" spans="1:6" ht="15.75" x14ac:dyDescent="0.25">
      <c r="A301" s="14">
        <v>67</v>
      </c>
      <c r="B301" s="14">
        <v>7</v>
      </c>
      <c r="C301" s="11" t="s">
        <v>2583</v>
      </c>
      <c r="D301" s="11">
        <v>9</v>
      </c>
      <c r="E301" s="11" t="s">
        <v>47</v>
      </c>
      <c r="F301" s="11"/>
    </row>
    <row r="302" spans="1:6" ht="15.75" x14ac:dyDescent="0.25">
      <c r="A302" s="11">
        <v>58</v>
      </c>
      <c r="B302" s="12">
        <v>7</v>
      </c>
      <c r="C302" s="12" t="s">
        <v>2584</v>
      </c>
      <c r="D302" s="12">
        <v>9</v>
      </c>
      <c r="E302" s="12" t="s">
        <v>53</v>
      </c>
      <c r="F302" s="11"/>
    </row>
    <row r="303" spans="1:6" ht="15.75" x14ac:dyDescent="0.25">
      <c r="A303" s="13">
        <v>1</v>
      </c>
      <c r="B303" s="24">
        <v>7</v>
      </c>
      <c r="C303" s="24" t="s">
        <v>2585</v>
      </c>
      <c r="D303" s="24">
        <v>9</v>
      </c>
      <c r="E303" s="15" t="s">
        <v>53</v>
      </c>
      <c r="F303" s="11"/>
    </row>
    <row r="304" spans="1:6" ht="15.75" x14ac:dyDescent="0.25">
      <c r="A304" s="11">
        <v>41</v>
      </c>
      <c r="B304" s="11">
        <v>7</v>
      </c>
      <c r="C304" s="11" t="s">
        <v>2586</v>
      </c>
      <c r="D304" s="11">
        <v>9</v>
      </c>
      <c r="E304" s="11" t="s">
        <v>47</v>
      </c>
      <c r="F304" s="11"/>
    </row>
    <row r="305" spans="1:6" ht="15.75" x14ac:dyDescent="0.25">
      <c r="A305" s="44">
        <v>30</v>
      </c>
      <c r="B305" s="11">
        <v>7</v>
      </c>
      <c r="C305" s="11" t="s">
        <v>2587</v>
      </c>
      <c r="D305" s="11">
        <v>9</v>
      </c>
      <c r="E305" s="11" t="s">
        <v>47</v>
      </c>
      <c r="F305" s="11"/>
    </row>
    <row r="306" spans="1:6" ht="15.75" x14ac:dyDescent="0.25">
      <c r="A306" s="11">
        <v>18</v>
      </c>
      <c r="B306" s="12">
        <v>7</v>
      </c>
      <c r="C306" s="12" t="s">
        <v>2588</v>
      </c>
      <c r="D306" s="12">
        <v>9</v>
      </c>
      <c r="E306" s="12" t="s">
        <v>47</v>
      </c>
      <c r="F306" s="11"/>
    </row>
    <row r="307" spans="1:6" ht="15.75" x14ac:dyDescent="0.25">
      <c r="A307" s="11">
        <v>24</v>
      </c>
      <c r="B307" s="13">
        <v>7</v>
      </c>
      <c r="C307" s="14" t="s">
        <v>2589</v>
      </c>
      <c r="D307" s="14">
        <v>9</v>
      </c>
      <c r="E307" s="14" t="s">
        <v>53</v>
      </c>
      <c r="F307" s="11"/>
    </row>
    <row r="308" spans="1:6" ht="15.75" x14ac:dyDescent="0.25">
      <c r="A308" s="12">
        <v>56</v>
      </c>
      <c r="B308" s="12">
        <v>7</v>
      </c>
      <c r="C308" s="12" t="s">
        <v>2590</v>
      </c>
      <c r="D308" s="31">
        <v>9</v>
      </c>
      <c r="E308" s="12" t="s">
        <v>53</v>
      </c>
      <c r="F308" s="11"/>
    </row>
    <row r="309" spans="1:6" ht="15.75" x14ac:dyDescent="0.25">
      <c r="A309" s="11">
        <v>58</v>
      </c>
      <c r="B309" s="11">
        <v>7</v>
      </c>
      <c r="C309" s="20" t="s">
        <v>2591</v>
      </c>
      <c r="D309" s="20">
        <v>9</v>
      </c>
      <c r="E309" s="11" t="s">
        <v>53</v>
      </c>
      <c r="F309" s="11"/>
    </row>
    <row r="310" spans="1:6" ht="15.75" x14ac:dyDescent="0.25">
      <c r="A310" s="11">
        <v>1</v>
      </c>
      <c r="B310" s="11">
        <v>7</v>
      </c>
      <c r="C310" s="22" t="s">
        <v>2592</v>
      </c>
      <c r="D310" s="23">
        <v>9</v>
      </c>
      <c r="E310" s="11" t="s">
        <v>53</v>
      </c>
      <c r="F310" s="11"/>
    </row>
    <row r="311" spans="1:6" ht="15.75" x14ac:dyDescent="0.25">
      <c r="A311" s="11">
        <v>30</v>
      </c>
      <c r="B311" s="11">
        <v>7</v>
      </c>
      <c r="C311" s="11" t="s">
        <v>2593</v>
      </c>
      <c r="D311" s="11">
        <v>9</v>
      </c>
      <c r="E311" s="11" t="s">
        <v>47</v>
      </c>
      <c r="F311" s="11"/>
    </row>
    <row r="312" spans="1:6" ht="15.75" x14ac:dyDescent="0.25">
      <c r="A312" s="11">
        <v>66</v>
      </c>
      <c r="B312" s="11">
        <v>7</v>
      </c>
      <c r="C312" s="11" t="s">
        <v>2594</v>
      </c>
      <c r="D312" s="44">
        <v>9</v>
      </c>
      <c r="E312" s="11" t="s">
        <v>47</v>
      </c>
      <c r="F312" s="11"/>
    </row>
    <row r="313" spans="1:6" ht="15.75" x14ac:dyDescent="0.25">
      <c r="A313" s="13">
        <v>56</v>
      </c>
      <c r="B313" s="13">
        <v>7</v>
      </c>
      <c r="C313" s="11" t="s">
        <v>2595</v>
      </c>
      <c r="D313" s="11">
        <v>9</v>
      </c>
      <c r="E313" s="11" t="s">
        <v>53</v>
      </c>
      <c r="F313" s="11"/>
    </row>
    <row r="314" spans="1:6" ht="15.75" x14ac:dyDescent="0.25">
      <c r="A314" s="12">
        <v>62</v>
      </c>
      <c r="B314" s="12">
        <v>7</v>
      </c>
      <c r="C314" s="12" t="s">
        <v>2596</v>
      </c>
      <c r="D314" s="12">
        <v>9</v>
      </c>
      <c r="E314" s="12" t="s">
        <v>47</v>
      </c>
      <c r="F314" s="11"/>
    </row>
    <row r="315" spans="1:6" ht="15.75" x14ac:dyDescent="0.25">
      <c r="A315" s="11">
        <v>33</v>
      </c>
      <c r="B315" s="11">
        <v>7</v>
      </c>
      <c r="C315" s="25" t="s">
        <v>2597</v>
      </c>
      <c r="D315" s="26">
        <v>9</v>
      </c>
      <c r="E315" s="11" t="s">
        <v>53</v>
      </c>
      <c r="F315" s="11"/>
    </row>
    <row r="316" spans="1:6" ht="15.75" x14ac:dyDescent="0.25">
      <c r="A316" s="13">
        <v>21</v>
      </c>
      <c r="B316" s="11">
        <v>7</v>
      </c>
      <c r="C316" s="11" t="s">
        <v>2598</v>
      </c>
      <c r="D316" s="11">
        <v>9</v>
      </c>
      <c r="E316" s="11" t="s">
        <v>53</v>
      </c>
      <c r="F316" s="11"/>
    </row>
    <row r="317" spans="1:6" ht="15.75" x14ac:dyDescent="0.25">
      <c r="A317" s="12">
        <v>21</v>
      </c>
      <c r="B317" s="11">
        <v>7</v>
      </c>
      <c r="C317" s="14" t="s">
        <v>2599</v>
      </c>
      <c r="D317" s="14">
        <v>9</v>
      </c>
      <c r="E317" s="11" t="s">
        <v>53</v>
      </c>
      <c r="F317" s="11"/>
    </row>
    <row r="318" spans="1:6" ht="15.75" x14ac:dyDescent="0.25">
      <c r="A318" s="11">
        <v>1</v>
      </c>
      <c r="B318" s="13">
        <v>7</v>
      </c>
      <c r="C318" s="11" t="s">
        <v>2600</v>
      </c>
      <c r="D318" s="11">
        <v>9</v>
      </c>
      <c r="E318" s="11" t="s">
        <v>53</v>
      </c>
      <c r="F318" s="11"/>
    </row>
    <row r="319" spans="1:6" ht="15.75" x14ac:dyDescent="0.25">
      <c r="A319" s="11">
        <v>56</v>
      </c>
      <c r="B319" s="11">
        <v>7</v>
      </c>
      <c r="C319" s="11" t="s">
        <v>2601</v>
      </c>
      <c r="D319" s="11">
        <v>9</v>
      </c>
      <c r="E319" s="11" t="s">
        <v>53</v>
      </c>
      <c r="F319" s="11"/>
    </row>
    <row r="320" spans="1:6" ht="15.75" x14ac:dyDescent="0.25">
      <c r="A320" s="11">
        <v>24</v>
      </c>
      <c r="B320" s="12">
        <v>7</v>
      </c>
      <c r="C320" s="12" t="s">
        <v>2602</v>
      </c>
      <c r="D320" s="12">
        <v>9</v>
      </c>
      <c r="E320" s="12" t="s">
        <v>53</v>
      </c>
      <c r="F320" s="11"/>
    </row>
    <row r="321" spans="1:6" ht="15.75" x14ac:dyDescent="0.25">
      <c r="A321" s="12">
        <v>33</v>
      </c>
      <c r="B321" s="12">
        <v>7</v>
      </c>
      <c r="C321" s="12" t="s">
        <v>2603</v>
      </c>
      <c r="D321" s="12">
        <v>9</v>
      </c>
      <c r="E321" s="12" t="s">
        <v>53</v>
      </c>
      <c r="F321" s="11"/>
    </row>
    <row r="322" spans="1:6" ht="15.75" x14ac:dyDescent="0.25">
      <c r="A322" s="11">
        <v>41</v>
      </c>
      <c r="B322" s="11">
        <v>7</v>
      </c>
      <c r="C322" s="11" t="s">
        <v>2604</v>
      </c>
      <c r="D322" s="11">
        <v>9</v>
      </c>
      <c r="E322" s="11" t="s">
        <v>47</v>
      </c>
      <c r="F322" s="11"/>
    </row>
    <row r="323" spans="1:6" ht="15.75" x14ac:dyDescent="0.25">
      <c r="A323" s="12">
        <v>22</v>
      </c>
      <c r="B323" s="12">
        <v>7</v>
      </c>
      <c r="C323" s="12" t="s">
        <v>2605</v>
      </c>
      <c r="D323" s="12">
        <v>9</v>
      </c>
      <c r="E323" s="12" t="s">
        <v>47</v>
      </c>
      <c r="F323" s="11"/>
    </row>
    <row r="324" spans="1:6" ht="15.75" x14ac:dyDescent="0.25">
      <c r="A324" s="12">
        <v>5</v>
      </c>
      <c r="B324" s="11">
        <v>7</v>
      </c>
      <c r="C324" s="11" t="s">
        <v>2606</v>
      </c>
      <c r="D324" s="11">
        <v>9</v>
      </c>
      <c r="E324" s="11" t="s">
        <v>47</v>
      </c>
      <c r="F324" s="11"/>
    </row>
    <row r="325" spans="1:6" ht="15.75" x14ac:dyDescent="0.25">
      <c r="A325" s="11">
        <v>39</v>
      </c>
      <c r="B325" s="13">
        <v>7</v>
      </c>
      <c r="C325" s="11" t="s">
        <v>2607</v>
      </c>
      <c r="D325" s="11">
        <v>9</v>
      </c>
      <c r="E325" s="12" t="s">
        <v>53</v>
      </c>
      <c r="F325" s="11"/>
    </row>
    <row r="326" spans="1:6" ht="15.75" x14ac:dyDescent="0.25">
      <c r="A326" s="11">
        <v>29</v>
      </c>
      <c r="B326" s="11">
        <v>7</v>
      </c>
      <c r="C326" s="11" t="s">
        <v>2608</v>
      </c>
      <c r="D326" s="11">
        <v>9</v>
      </c>
      <c r="E326" s="11" t="s">
        <v>89</v>
      </c>
      <c r="F326" s="11"/>
    </row>
    <row r="327" spans="1:6" ht="15.75" x14ac:dyDescent="0.25">
      <c r="A327" s="11">
        <v>53</v>
      </c>
      <c r="B327" s="11">
        <v>7</v>
      </c>
      <c r="C327" s="14" t="s">
        <v>2609</v>
      </c>
      <c r="D327" s="11">
        <v>9</v>
      </c>
      <c r="E327" s="11" t="s">
        <v>47</v>
      </c>
      <c r="F327" s="11"/>
    </row>
    <row r="328" spans="1:6" ht="15.75" x14ac:dyDescent="0.25">
      <c r="A328" s="12">
        <v>36</v>
      </c>
      <c r="B328" s="13">
        <v>7</v>
      </c>
      <c r="C328" s="11" t="s">
        <v>2610</v>
      </c>
      <c r="D328" s="11">
        <v>9</v>
      </c>
      <c r="E328" s="11" t="s">
        <v>53</v>
      </c>
      <c r="F328" s="11"/>
    </row>
    <row r="329" spans="1:6" ht="15.75" x14ac:dyDescent="0.25">
      <c r="A329" s="11">
        <v>1</v>
      </c>
      <c r="B329" s="11">
        <v>7</v>
      </c>
      <c r="C329" s="11" t="s">
        <v>2611</v>
      </c>
      <c r="D329" s="11">
        <v>9</v>
      </c>
      <c r="E329" s="11" t="s">
        <v>53</v>
      </c>
      <c r="F329" s="11"/>
    </row>
    <row r="330" spans="1:6" ht="15.75" x14ac:dyDescent="0.25">
      <c r="A330" s="11">
        <v>67</v>
      </c>
      <c r="B330" s="11">
        <v>7</v>
      </c>
      <c r="C330" s="11" t="s">
        <v>2612</v>
      </c>
      <c r="D330" s="11">
        <v>9</v>
      </c>
      <c r="E330" s="12" t="s">
        <v>47</v>
      </c>
      <c r="F330" s="11"/>
    </row>
    <row r="331" spans="1:6" ht="15.75" x14ac:dyDescent="0.25">
      <c r="A331" s="11">
        <v>1</v>
      </c>
      <c r="B331" s="14">
        <v>7</v>
      </c>
      <c r="C331" s="14" t="s">
        <v>2613</v>
      </c>
      <c r="D331" s="14">
        <v>9</v>
      </c>
      <c r="E331" s="14" t="s">
        <v>53</v>
      </c>
      <c r="F331" s="11"/>
    </row>
    <row r="332" spans="1:6" ht="15.75" x14ac:dyDescent="0.25">
      <c r="A332" s="11">
        <v>50</v>
      </c>
      <c r="B332" s="11">
        <v>7</v>
      </c>
      <c r="C332" s="25" t="s">
        <v>2614</v>
      </c>
      <c r="D332" s="26">
        <v>9</v>
      </c>
      <c r="E332" s="11" t="s">
        <v>53</v>
      </c>
      <c r="F332" s="11"/>
    </row>
    <row r="333" spans="1:6" ht="15.75" x14ac:dyDescent="0.25">
      <c r="A333" s="11">
        <v>62</v>
      </c>
      <c r="B333" s="11">
        <v>7</v>
      </c>
      <c r="C333" s="14" t="s">
        <v>2615</v>
      </c>
      <c r="D333" s="11">
        <v>9</v>
      </c>
      <c r="E333" s="11" t="s">
        <v>47</v>
      </c>
      <c r="F333" s="11"/>
    </row>
    <row r="334" spans="1:6" ht="15.75" x14ac:dyDescent="0.25">
      <c r="A334" s="11">
        <v>15</v>
      </c>
      <c r="B334" s="11">
        <v>7</v>
      </c>
      <c r="C334" s="11" t="s">
        <v>2616</v>
      </c>
      <c r="D334" s="11">
        <v>9</v>
      </c>
      <c r="E334" s="11" t="s">
        <v>53</v>
      </c>
      <c r="F334" s="11"/>
    </row>
    <row r="335" spans="1:6" ht="15.75" x14ac:dyDescent="0.25">
      <c r="A335" s="11">
        <v>18</v>
      </c>
      <c r="B335" s="11">
        <v>7</v>
      </c>
      <c r="C335" s="11" t="s">
        <v>2617</v>
      </c>
      <c r="D335" s="11">
        <v>9</v>
      </c>
      <c r="E335" s="11" t="s">
        <v>47</v>
      </c>
      <c r="F335" s="11"/>
    </row>
    <row r="336" spans="1:6" ht="15.75" x14ac:dyDescent="0.25">
      <c r="A336" s="12">
        <v>33</v>
      </c>
      <c r="B336" s="12">
        <v>7</v>
      </c>
      <c r="C336" s="12" t="s">
        <v>2618</v>
      </c>
      <c r="D336" s="12">
        <v>9</v>
      </c>
      <c r="E336" s="12" t="s">
        <v>53</v>
      </c>
      <c r="F336" s="11"/>
    </row>
    <row r="337" spans="1:6" ht="15.75" x14ac:dyDescent="0.25">
      <c r="A337" s="11">
        <v>43</v>
      </c>
      <c r="B337" s="12">
        <v>7</v>
      </c>
      <c r="C337" s="12" t="s">
        <v>2619</v>
      </c>
      <c r="D337" s="12">
        <v>9</v>
      </c>
      <c r="E337" s="12" t="s">
        <v>47</v>
      </c>
      <c r="F337" s="11"/>
    </row>
    <row r="338" spans="1:6" ht="15.75" x14ac:dyDescent="0.25">
      <c r="A338" s="12">
        <v>1</v>
      </c>
      <c r="B338" s="11">
        <v>7</v>
      </c>
      <c r="C338" s="11" t="s">
        <v>2620</v>
      </c>
      <c r="D338" s="11">
        <v>9</v>
      </c>
      <c r="E338" s="11" t="s">
        <v>53</v>
      </c>
      <c r="F338" s="11"/>
    </row>
    <row r="339" spans="1:6" ht="15.75" x14ac:dyDescent="0.25">
      <c r="A339" s="11">
        <v>33</v>
      </c>
      <c r="B339" s="12">
        <v>7</v>
      </c>
      <c r="C339" s="12" t="s">
        <v>2621</v>
      </c>
      <c r="D339" s="12">
        <v>9</v>
      </c>
      <c r="E339" s="12" t="s">
        <v>53</v>
      </c>
      <c r="F339" s="11"/>
    </row>
    <row r="340" spans="1:6" ht="15.75" x14ac:dyDescent="0.25">
      <c r="A340" s="11">
        <v>24</v>
      </c>
      <c r="B340" s="12">
        <v>7</v>
      </c>
      <c r="C340" s="12" t="s">
        <v>2622</v>
      </c>
      <c r="D340" s="12">
        <v>9</v>
      </c>
      <c r="E340" s="12" t="s">
        <v>53</v>
      </c>
      <c r="F340" s="11"/>
    </row>
    <row r="341" spans="1:6" ht="15.75" x14ac:dyDescent="0.25">
      <c r="A341" s="11">
        <v>68</v>
      </c>
      <c r="B341" s="16">
        <v>7</v>
      </c>
      <c r="C341" s="17" t="s">
        <v>2623</v>
      </c>
      <c r="D341" s="16">
        <v>9</v>
      </c>
      <c r="E341" s="11" t="s">
        <v>53</v>
      </c>
      <c r="F341" s="11"/>
    </row>
    <row r="342" spans="1:6" ht="15.75" x14ac:dyDescent="0.25">
      <c r="A342" s="13">
        <v>1</v>
      </c>
      <c r="B342" s="13">
        <v>7</v>
      </c>
      <c r="C342" s="24" t="s">
        <v>2624</v>
      </c>
      <c r="D342" s="13">
        <v>8</v>
      </c>
      <c r="E342" s="15" t="s">
        <v>53</v>
      </c>
      <c r="F342" s="11"/>
    </row>
    <row r="343" spans="1:6" ht="15.75" x14ac:dyDescent="0.25">
      <c r="A343" s="13">
        <v>66</v>
      </c>
      <c r="B343" s="11">
        <v>7</v>
      </c>
      <c r="C343" s="11" t="s">
        <v>2625</v>
      </c>
      <c r="D343" s="11">
        <v>8</v>
      </c>
      <c r="E343" s="11" t="s">
        <v>47</v>
      </c>
      <c r="F343" s="11"/>
    </row>
    <row r="344" spans="1:6" ht="15.75" x14ac:dyDescent="0.25">
      <c r="A344" s="13">
        <v>33</v>
      </c>
      <c r="B344" s="13">
        <v>7</v>
      </c>
      <c r="C344" s="11" t="s">
        <v>2626</v>
      </c>
      <c r="D344" s="11">
        <v>8</v>
      </c>
      <c r="E344" s="11" t="s">
        <v>53</v>
      </c>
      <c r="F344" s="11"/>
    </row>
    <row r="345" spans="1:6" ht="15.75" x14ac:dyDescent="0.25">
      <c r="A345" s="12">
        <v>33</v>
      </c>
      <c r="B345" s="12">
        <v>7</v>
      </c>
      <c r="C345" s="12" t="s">
        <v>2627</v>
      </c>
      <c r="D345" s="12">
        <v>8</v>
      </c>
      <c r="E345" s="12" t="s">
        <v>53</v>
      </c>
      <c r="F345" s="11"/>
    </row>
    <row r="346" spans="1:6" ht="15.75" x14ac:dyDescent="0.25">
      <c r="A346" s="11">
        <v>14</v>
      </c>
      <c r="B346" s="12">
        <v>7</v>
      </c>
      <c r="C346" s="12" t="s">
        <v>2628</v>
      </c>
      <c r="D346" s="12">
        <v>7</v>
      </c>
      <c r="E346" s="12" t="s">
        <v>47</v>
      </c>
      <c r="F346" s="11"/>
    </row>
    <row r="347" spans="1:6" ht="15.75" x14ac:dyDescent="0.25">
      <c r="A347" s="13">
        <v>33</v>
      </c>
      <c r="B347" s="12">
        <v>7</v>
      </c>
      <c r="C347" s="12" t="s">
        <v>2629</v>
      </c>
      <c r="D347" s="12">
        <v>7</v>
      </c>
      <c r="E347" s="12" t="s">
        <v>53</v>
      </c>
      <c r="F347" s="11"/>
    </row>
    <row r="348" spans="1:6" ht="15.75" x14ac:dyDescent="0.25">
      <c r="A348" s="13">
        <v>18</v>
      </c>
      <c r="B348" s="11">
        <v>7</v>
      </c>
      <c r="C348" s="11" t="s">
        <v>2630</v>
      </c>
      <c r="D348" s="11">
        <v>7</v>
      </c>
      <c r="E348" s="11" t="s">
        <v>47</v>
      </c>
      <c r="F348" s="11"/>
    </row>
    <row r="349" spans="1:6" ht="15.75" x14ac:dyDescent="0.25">
      <c r="A349" s="11">
        <v>21</v>
      </c>
      <c r="B349" s="11">
        <v>7</v>
      </c>
      <c r="C349" s="11" t="s">
        <v>2631</v>
      </c>
      <c r="D349" s="11">
        <v>7</v>
      </c>
      <c r="E349" s="11" t="s">
        <v>53</v>
      </c>
      <c r="F349" s="11"/>
    </row>
    <row r="350" spans="1:6" ht="15.75" x14ac:dyDescent="0.25">
      <c r="A350" s="11">
        <v>24</v>
      </c>
      <c r="B350" s="11">
        <v>7</v>
      </c>
      <c r="C350" s="11" t="s">
        <v>2632</v>
      </c>
      <c r="D350" s="11">
        <v>7</v>
      </c>
      <c r="E350" s="11" t="s">
        <v>53</v>
      </c>
      <c r="F350" s="11"/>
    </row>
    <row r="351" spans="1:6" ht="15.75" x14ac:dyDescent="0.25">
      <c r="A351" s="11">
        <v>43</v>
      </c>
      <c r="B351" s="11">
        <v>7</v>
      </c>
      <c r="C351" s="11" t="s">
        <v>2633</v>
      </c>
      <c r="D351" s="11">
        <v>7</v>
      </c>
      <c r="E351" s="11" t="s">
        <v>47</v>
      </c>
      <c r="F351" s="11"/>
    </row>
    <row r="352" spans="1:6" ht="15.75" x14ac:dyDescent="0.25">
      <c r="A352" s="11">
        <v>21</v>
      </c>
      <c r="B352" s="13">
        <v>7</v>
      </c>
      <c r="C352" s="11" t="s">
        <v>2634</v>
      </c>
      <c r="D352" s="11">
        <v>7</v>
      </c>
      <c r="E352" s="11" t="s">
        <v>53</v>
      </c>
      <c r="F352" s="11"/>
    </row>
    <row r="353" spans="1:6" ht="15.75" x14ac:dyDescent="0.25">
      <c r="A353" s="11">
        <v>36</v>
      </c>
      <c r="B353" s="11">
        <v>7</v>
      </c>
      <c r="C353" s="30" t="s">
        <v>2635</v>
      </c>
      <c r="D353" s="12">
        <v>7</v>
      </c>
      <c r="E353" s="12" t="s">
        <v>53</v>
      </c>
      <c r="F353" s="11"/>
    </row>
    <row r="354" spans="1:6" ht="15.75" x14ac:dyDescent="0.25">
      <c r="A354" s="11">
        <v>22</v>
      </c>
      <c r="B354" s="12">
        <v>7</v>
      </c>
      <c r="C354" s="12" t="s">
        <v>2636</v>
      </c>
      <c r="D354" s="12">
        <v>7</v>
      </c>
      <c r="E354" s="12" t="s">
        <v>47</v>
      </c>
      <c r="F354" s="11"/>
    </row>
    <row r="355" spans="1:6" ht="15.75" x14ac:dyDescent="0.25">
      <c r="A355" s="11" t="s">
        <v>79</v>
      </c>
      <c r="B355" s="11">
        <v>7</v>
      </c>
      <c r="C355" s="11" t="s">
        <v>2637</v>
      </c>
      <c r="D355" s="11">
        <v>7</v>
      </c>
      <c r="E355" s="11" t="s">
        <v>53</v>
      </c>
      <c r="F355" s="11"/>
    </row>
    <row r="356" spans="1:6" ht="15.75" x14ac:dyDescent="0.25">
      <c r="A356" s="12">
        <v>4</v>
      </c>
      <c r="B356" s="13">
        <v>7</v>
      </c>
      <c r="C356" s="11" t="s">
        <v>2638</v>
      </c>
      <c r="D356" s="11">
        <v>7</v>
      </c>
      <c r="E356" s="11" t="s">
        <v>47</v>
      </c>
      <c r="F356" s="11"/>
    </row>
    <row r="357" spans="1:6" ht="15.75" x14ac:dyDescent="0.25">
      <c r="A357" s="12">
        <v>62</v>
      </c>
      <c r="B357" s="12">
        <v>7</v>
      </c>
      <c r="C357" s="12" t="s">
        <v>2639</v>
      </c>
      <c r="D357" s="12">
        <v>7</v>
      </c>
      <c r="E357" s="12" t="s">
        <v>47</v>
      </c>
      <c r="F357" s="11"/>
    </row>
    <row r="358" spans="1:6" ht="15.75" x14ac:dyDescent="0.25">
      <c r="A358" s="12">
        <v>18</v>
      </c>
      <c r="B358" s="11">
        <v>7</v>
      </c>
      <c r="C358" s="11" t="s">
        <v>2640</v>
      </c>
      <c r="D358" s="11">
        <v>7</v>
      </c>
      <c r="E358" s="11" t="s">
        <v>47</v>
      </c>
      <c r="F358" s="11"/>
    </row>
    <row r="359" spans="1:6" ht="15.75" x14ac:dyDescent="0.25">
      <c r="A359" s="11">
        <v>63</v>
      </c>
      <c r="B359" s="12">
        <v>7</v>
      </c>
      <c r="C359" s="12" t="s">
        <v>2641</v>
      </c>
      <c r="D359" s="12">
        <v>7</v>
      </c>
      <c r="E359" s="12" t="s">
        <v>38</v>
      </c>
      <c r="F359" s="11"/>
    </row>
    <row r="360" spans="1:6" ht="15.75" x14ac:dyDescent="0.25">
      <c r="A360" s="11">
        <v>21</v>
      </c>
      <c r="B360" s="11">
        <v>7</v>
      </c>
      <c r="C360" s="11" t="s">
        <v>2642</v>
      </c>
      <c r="D360" s="11">
        <v>7</v>
      </c>
      <c r="E360" s="11" t="s">
        <v>53</v>
      </c>
      <c r="F360" s="11"/>
    </row>
    <row r="361" spans="1:6" ht="15.75" x14ac:dyDescent="0.25">
      <c r="A361" s="11">
        <v>67</v>
      </c>
      <c r="B361" s="11">
        <v>7</v>
      </c>
      <c r="C361" s="11" t="s">
        <v>2643</v>
      </c>
      <c r="D361" s="11">
        <v>7</v>
      </c>
      <c r="E361" s="11" t="s">
        <v>47</v>
      </c>
      <c r="F361" s="11"/>
    </row>
    <row r="362" spans="1:6" ht="15.75" x14ac:dyDescent="0.25">
      <c r="A362" s="11">
        <v>36</v>
      </c>
      <c r="B362" s="11">
        <v>7</v>
      </c>
      <c r="C362" s="11" t="s">
        <v>2644</v>
      </c>
      <c r="D362" s="11">
        <v>7</v>
      </c>
      <c r="E362" s="11" t="s">
        <v>53</v>
      </c>
      <c r="F362" s="11"/>
    </row>
    <row r="363" spans="1:6" ht="15.75" x14ac:dyDescent="0.25">
      <c r="A363" s="12">
        <v>33</v>
      </c>
      <c r="B363" s="12">
        <v>7</v>
      </c>
      <c r="C363" s="12" t="s">
        <v>2645</v>
      </c>
      <c r="D363" s="12">
        <v>7</v>
      </c>
      <c r="E363" s="12" t="s">
        <v>53</v>
      </c>
      <c r="F363" s="11"/>
    </row>
    <row r="364" spans="1:6" ht="15.75" x14ac:dyDescent="0.25">
      <c r="A364" s="11">
        <v>44</v>
      </c>
      <c r="B364" s="11">
        <v>7</v>
      </c>
      <c r="C364" s="30" t="s">
        <v>2646</v>
      </c>
      <c r="D364" s="11">
        <v>7</v>
      </c>
      <c r="E364" s="12" t="s">
        <v>53</v>
      </c>
      <c r="F364" s="11"/>
    </row>
    <row r="365" spans="1:6" ht="15.75" x14ac:dyDescent="0.25">
      <c r="A365" s="12">
        <v>22</v>
      </c>
      <c r="B365" s="11">
        <v>7</v>
      </c>
      <c r="C365" s="11" t="s">
        <v>2647</v>
      </c>
      <c r="D365" s="11">
        <v>7</v>
      </c>
      <c r="E365" s="11" t="s">
        <v>47</v>
      </c>
      <c r="F365" s="11"/>
    </row>
    <row r="366" spans="1:6" ht="15.75" x14ac:dyDescent="0.25">
      <c r="A366" s="11">
        <v>36</v>
      </c>
      <c r="B366" s="11">
        <v>7</v>
      </c>
      <c r="C366" s="11" t="s">
        <v>2648</v>
      </c>
      <c r="D366" s="11">
        <v>7</v>
      </c>
      <c r="E366" s="11" t="s">
        <v>53</v>
      </c>
      <c r="F366" s="11"/>
    </row>
    <row r="367" spans="1:6" ht="15.75" x14ac:dyDescent="0.25">
      <c r="A367" s="11">
        <v>41</v>
      </c>
      <c r="B367" s="13">
        <v>7</v>
      </c>
      <c r="C367" s="21" t="s">
        <v>2649</v>
      </c>
      <c r="D367" s="21">
        <v>7</v>
      </c>
      <c r="E367" s="21" t="s">
        <v>47</v>
      </c>
      <c r="F367" s="11"/>
    </row>
    <row r="368" spans="1:6" ht="15.75" x14ac:dyDescent="0.25">
      <c r="A368" s="11">
        <v>9</v>
      </c>
      <c r="B368" s="11">
        <v>7</v>
      </c>
      <c r="C368" s="11" t="s">
        <v>2650</v>
      </c>
      <c r="D368" s="11">
        <v>7</v>
      </c>
      <c r="E368" s="11" t="s">
        <v>38</v>
      </c>
      <c r="F368" s="11"/>
    </row>
    <row r="369" spans="1:6" ht="15.75" x14ac:dyDescent="0.25">
      <c r="A369" s="12">
        <v>33</v>
      </c>
      <c r="B369" s="11">
        <v>7</v>
      </c>
      <c r="C369" s="14" t="s">
        <v>2651</v>
      </c>
      <c r="D369" s="11">
        <v>7</v>
      </c>
      <c r="E369" s="11" t="s">
        <v>53</v>
      </c>
      <c r="F369" s="11"/>
    </row>
    <row r="370" spans="1:6" ht="15.75" x14ac:dyDescent="0.25">
      <c r="A370" s="11">
        <v>21</v>
      </c>
      <c r="B370" s="11">
        <v>7</v>
      </c>
      <c r="C370" s="14" t="s">
        <v>2652</v>
      </c>
      <c r="D370" s="14">
        <v>7</v>
      </c>
      <c r="E370" s="11" t="s">
        <v>53</v>
      </c>
      <c r="F370" s="11"/>
    </row>
    <row r="371" spans="1:6" ht="15.75" x14ac:dyDescent="0.25">
      <c r="A371" s="11">
        <v>6</v>
      </c>
      <c r="B371" s="16">
        <v>7</v>
      </c>
      <c r="C371" s="14" t="s">
        <v>2653</v>
      </c>
      <c r="D371" s="14">
        <v>7</v>
      </c>
      <c r="E371" s="15" t="s">
        <v>53</v>
      </c>
      <c r="F371" s="11"/>
    </row>
    <row r="372" spans="1:6" ht="15.75" x14ac:dyDescent="0.25">
      <c r="A372" s="11">
        <v>21</v>
      </c>
      <c r="B372" s="11">
        <v>7</v>
      </c>
      <c r="C372" s="11" t="s">
        <v>2654</v>
      </c>
      <c r="D372" s="11">
        <v>7</v>
      </c>
      <c r="E372" s="11" t="s">
        <v>53</v>
      </c>
      <c r="F372" s="11"/>
    </row>
    <row r="373" spans="1:6" ht="15.75" x14ac:dyDescent="0.25">
      <c r="A373" s="11">
        <v>7</v>
      </c>
      <c r="B373" s="29">
        <v>7</v>
      </c>
      <c r="C373" s="11" t="s">
        <v>2655</v>
      </c>
      <c r="D373" s="11">
        <v>7</v>
      </c>
      <c r="E373" s="11" t="s">
        <v>53</v>
      </c>
      <c r="F373" s="11"/>
    </row>
    <row r="374" spans="1:6" ht="15.75" x14ac:dyDescent="0.25">
      <c r="A374" s="11">
        <v>68</v>
      </c>
      <c r="B374" s="11">
        <v>7</v>
      </c>
      <c r="C374" s="11" t="s">
        <v>2656</v>
      </c>
      <c r="D374" s="11">
        <v>7</v>
      </c>
      <c r="E374" s="11" t="s">
        <v>53</v>
      </c>
      <c r="F374" s="11"/>
    </row>
    <row r="375" spans="1:6" ht="15.75" x14ac:dyDescent="0.25">
      <c r="A375" s="11">
        <v>63</v>
      </c>
      <c r="B375" s="14">
        <v>7</v>
      </c>
      <c r="C375" s="14" t="s">
        <v>2657</v>
      </c>
      <c r="D375" s="14">
        <v>7</v>
      </c>
      <c r="E375" s="14" t="s">
        <v>38</v>
      </c>
      <c r="F375" s="11"/>
    </row>
    <row r="376" spans="1:6" ht="15.75" x14ac:dyDescent="0.25">
      <c r="A376" s="11">
        <v>22</v>
      </c>
      <c r="B376" s="12">
        <v>7</v>
      </c>
      <c r="C376" s="18" t="s">
        <v>2658</v>
      </c>
      <c r="D376" s="11">
        <v>7</v>
      </c>
      <c r="E376" s="11" t="s">
        <v>47</v>
      </c>
      <c r="F376" s="11"/>
    </row>
    <row r="377" spans="1:6" ht="15.75" x14ac:dyDescent="0.25">
      <c r="A377" s="11">
        <v>21</v>
      </c>
      <c r="B377" s="13">
        <v>7</v>
      </c>
      <c r="C377" s="14" t="s">
        <v>2659</v>
      </c>
      <c r="D377" s="14">
        <v>7</v>
      </c>
      <c r="E377" s="11" t="s">
        <v>53</v>
      </c>
      <c r="F377" s="11"/>
    </row>
    <row r="378" spans="1:6" ht="15.75" x14ac:dyDescent="0.25">
      <c r="A378" s="11">
        <v>6</v>
      </c>
      <c r="B378" s="12">
        <v>7</v>
      </c>
      <c r="C378" s="12" t="s">
        <v>2660</v>
      </c>
      <c r="D378" s="12">
        <v>7</v>
      </c>
      <c r="E378" s="12" t="s">
        <v>53</v>
      </c>
      <c r="F378" s="11"/>
    </row>
    <row r="379" spans="1:6" ht="15.75" x14ac:dyDescent="0.25">
      <c r="A379" s="11" t="s">
        <v>79</v>
      </c>
      <c r="B379" s="12">
        <v>7</v>
      </c>
      <c r="C379" s="12" t="s">
        <v>2661</v>
      </c>
      <c r="D379" s="12">
        <v>7</v>
      </c>
      <c r="E379" s="11" t="s">
        <v>53</v>
      </c>
      <c r="F379" s="11"/>
    </row>
    <row r="380" spans="1:6" ht="15.75" x14ac:dyDescent="0.25">
      <c r="A380" s="11">
        <v>21</v>
      </c>
      <c r="B380" s="12">
        <v>7</v>
      </c>
      <c r="C380" s="12" t="s">
        <v>2662</v>
      </c>
      <c r="D380" s="12">
        <v>7</v>
      </c>
      <c r="E380" s="11" t="s">
        <v>53</v>
      </c>
      <c r="F380" s="11"/>
    </row>
    <row r="381" spans="1:6" ht="15.75" x14ac:dyDescent="0.25">
      <c r="A381" s="11" t="s">
        <v>49</v>
      </c>
      <c r="B381" s="13">
        <v>7</v>
      </c>
      <c r="C381" s="14" t="s">
        <v>2663</v>
      </c>
      <c r="D381" s="14">
        <v>7</v>
      </c>
      <c r="E381" s="14" t="s">
        <v>26</v>
      </c>
      <c r="F381" s="11"/>
    </row>
    <row r="382" spans="1:6" ht="15.75" x14ac:dyDescent="0.25">
      <c r="A382" s="11">
        <v>21</v>
      </c>
      <c r="B382" s="11">
        <v>7</v>
      </c>
      <c r="C382" s="11" t="s">
        <v>2664</v>
      </c>
      <c r="D382" s="11">
        <v>7</v>
      </c>
      <c r="E382" s="11" t="s">
        <v>53</v>
      </c>
      <c r="F382" s="11"/>
    </row>
    <row r="383" spans="1:6" ht="15.75" x14ac:dyDescent="0.25">
      <c r="A383" s="13">
        <v>33</v>
      </c>
      <c r="B383" s="12">
        <v>7</v>
      </c>
      <c r="C383" s="12" t="s">
        <v>2665</v>
      </c>
      <c r="D383" s="12">
        <v>7</v>
      </c>
      <c r="E383" s="12" t="s">
        <v>53</v>
      </c>
      <c r="F383" s="11"/>
    </row>
    <row r="384" spans="1:6" ht="15.75" x14ac:dyDescent="0.25">
      <c r="A384" s="12">
        <v>56</v>
      </c>
      <c r="B384" s="12">
        <v>7</v>
      </c>
      <c r="C384" s="32" t="s">
        <v>2666</v>
      </c>
      <c r="D384" s="12">
        <v>7</v>
      </c>
      <c r="E384" s="12" t="s">
        <v>53</v>
      </c>
      <c r="F384" s="11"/>
    </row>
    <row r="385" spans="1:6" ht="15.75" x14ac:dyDescent="0.25">
      <c r="A385" s="11">
        <v>6</v>
      </c>
      <c r="B385" s="11">
        <v>7</v>
      </c>
      <c r="C385" s="11" t="s">
        <v>2667</v>
      </c>
      <c r="D385" s="11">
        <v>7</v>
      </c>
      <c r="E385" s="11" t="s">
        <v>53</v>
      </c>
      <c r="F385" s="11"/>
    </row>
    <row r="386" spans="1:6" ht="15.75" x14ac:dyDescent="0.25">
      <c r="A386" s="11">
        <v>42</v>
      </c>
      <c r="B386" s="11">
        <v>7</v>
      </c>
      <c r="C386" s="36" t="s">
        <v>2668</v>
      </c>
      <c r="D386" s="36">
        <v>7</v>
      </c>
      <c r="E386" s="11" t="s">
        <v>53</v>
      </c>
      <c r="F386" s="11"/>
    </row>
    <row r="387" spans="1:6" ht="15.75" x14ac:dyDescent="0.25">
      <c r="A387" s="11">
        <v>33</v>
      </c>
      <c r="B387" s="12">
        <v>7</v>
      </c>
      <c r="C387" s="12" t="s">
        <v>2669</v>
      </c>
      <c r="D387" s="12">
        <v>7</v>
      </c>
      <c r="E387" s="12" t="s">
        <v>53</v>
      </c>
      <c r="F387" s="11"/>
    </row>
    <row r="388" spans="1:6" ht="15.75" x14ac:dyDescent="0.25">
      <c r="A388" s="21">
        <v>6</v>
      </c>
      <c r="B388" s="11">
        <v>7</v>
      </c>
      <c r="C388" s="11" t="s">
        <v>2670</v>
      </c>
      <c r="D388" s="11">
        <v>7</v>
      </c>
      <c r="E388" s="11" t="s">
        <v>53</v>
      </c>
      <c r="F388" s="11"/>
    </row>
    <row r="389" spans="1:6" ht="15.75" x14ac:dyDescent="0.25">
      <c r="A389" s="29">
        <v>33</v>
      </c>
      <c r="B389" s="13">
        <v>7</v>
      </c>
      <c r="C389" s="11" t="s">
        <v>2671</v>
      </c>
      <c r="D389" s="11">
        <v>7</v>
      </c>
      <c r="E389" s="11" t="s">
        <v>53</v>
      </c>
      <c r="F389" s="11"/>
    </row>
    <row r="390" spans="1:6" ht="15.75" x14ac:dyDescent="0.25">
      <c r="A390" s="12">
        <v>67</v>
      </c>
      <c r="B390" s="12">
        <v>7</v>
      </c>
      <c r="C390" s="12" t="s">
        <v>2672</v>
      </c>
      <c r="D390" s="12">
        <v>7</v>
      </c>
      <c r="E390" s="12" t="s">
        <v>47</v>
      </c>
      <c r="F390" s="11"/>
    </row>
    <row r="391" spans="1:6" ht="15.75" x14ac:dyDescent="0.25">
      <c r="A391" s="13">
        <v>36</v>
      </c>
      <c r="B391" s="12">
        <v>7</v>
      </c>
      <c r="C391" s="12" t="s">
        <v>2673</v>
      </c>
      <c r="D391" s="12">
        <v>7</v>
      </c>
      <c r="E391" s="12" t="s">
        <v>53</v>
      </c>
      <c r="F391" s="11"/>
    </row>
    <row r="392" spans="1:6" ht="15.75" x14ac:dyDescent="0.25">
      <c r="A392" s="12">
        <v>33</v>
      </c>
      <c r="B392" s="12">
        <v>7</v>
      </c>
      <c r="C392" s="12" t="s">
        <v>2674</v>
      </c>
      <c r="D392" s="12">
        <v>7</v>
      </c>
      <c r="E392" s="12" t="s">
        <v>53</v>
      </c>
      <c r="F392" s="11"/>
    </row>
    <row r="393" spans="1:6" ht="15.75" x14ac:dyDescent="0.25">
      <c r="A393" s="11">
        <v>21</v>
      </c>
      <c r="B393" s="11">
        <v>7</v>
      </c>
      <c r="C393" s="11" t="s">
        <v>2675</v>
      </c>
      <c r="D393" s="11">
        <v>7</v>
      </c>
      <c r="E393" s="11" t="s">
        <v>53</v>
      </c>
      <c r="F393" s="11"/>
    </row>
    <row r="394" spans="1:6" ht="15.75" x14ac:dyDescent="0.25">
      <c r="A394" s="12">
        <v>18</v>
      </c>
      <c r="B394" s="11">
        <v>7</v>
      </c>
      <c r="C394" s="11" t="s">
        <v>2676</v>
      </c>
      <c r="D394" s="11">
        <v>7</v>
      </c>
      <c r="E394" s="11" t="s">
        <v>47</v>
      </c>
      <c r="F394" s="11"/>
    </row>
    <row r="395" spans="1:6" ht="15.75" x14ac:dyDescent="0.25">
      <c r="A395" s="11">
        <v>41</v>
      </c>
      <c r="B395" s="16">
        <v>7</v>
      </c>
      <c r="C395" s="20" t="s">
        <v>2677</v>
      </c>
      <c r="D395" s="16">
        <v>7</v>
      </c>
      <c r="E395" s="11" t="s">
        <v>47</v>
      </c>
      <c r="F395" s="11"/>
    </row>
    <row r="396" spans="1:6" ht="15.75" x14ac:dyDescent="0.25">
      <c r="A396" s="29">
        <v>30</v>
      </c>
      <c r="B396" s="11">
        <v>7</v>
      </c>
      <c r="C396" s="27" t="s">
        <v>2678</v>
      </c>
      <c r="D396" s="11">
        <v>7</v>
      </c>
      <c r="E396" s="11" t="s">
        <v>47</v>
      </c>
      <c r="F396" s="11"/>
    </row>
    <row r="397" spans="1:6" ht="15.75" x14ac:dyDescent="0.25">
      <c r="A397" s="13">
        <v>1</v>
      </c>
      <c r="B397" s="11">
        <v>7</v>
      </c>
      <c r="C397" s="11" t="s">
        <v>2679</v>
      </c>
      <c r="D397" s="11">
        <v>7</v>
      </c>
      <c r="E397" s="11" t="s">
        <v>53</v>
      </c>
      <c r="F397" s="11"/>
    </row>
    <row r="398" spans="1:6" ht="15.75" x14ac:dyDescent="0.25">
      <c r="A398" s="13">
        <v>36</v>
      </c>
      <c r="B398" s="12">
        <v>7</v>
      </c>
      <c r="C398" s="12" t="s">
        <v>2680</v>
      </c>
      <c r="D398" s="12">
        <v>7</v>
      </c>
      <c r="E398" s="15" t="s">
        <v>53</v>
      </c>
      <c r="F398" s="11"/>
    </row>
    <row r="399" spans="1:6" ht="15.75" x14ac:dyDescent="0.25">
      <c r="A399" s="11">
        <v>6</v>
      </c>
      <c r="B399" s="11">
        <v>7</v>
      </c>
      <c r="C399" s="22" t="s">
        <v>2681</v>
      </c>
      <c r="D399" s="23">
        <v>7</v>
      </c>
      <c r="E399" s="11" t="s">
        <v>53</v>
      </c>
      <c r="F399" s="11"/>
    </row>
    <row r="400" spans="1:6" ht="15.75" x14ac:dyDescent="0.25">
      <c r="A400" s="11">
        <v>30</v>
      </c>
      <c r="B400" s="12">
        <v>7</v>
      </c>
      <c r="C400" s="18" t="s">
        <v>2682</v>
      </c>
      <c r="D400" s="11">
        <v>7</v>
      </c>
      <c r="E400" s="11" t="s">
        <v>47</v>
      </c>
      <c r="F400" s="11"/>
    </row>
    <row r="401" spans="1:6" ht="15.75" x14ac:dyDescent="0.25">
      <c r="A401" s="11">
        <v>63</v>
      </c>
      <c r="B401" s="20">
        <v>7</v>
      </c>
      <c r="C401" s="20" t="s">
        <v>2683</v>
      </c>
      <c r="D401" s="20">
        <v>7</v>
      </c>
      <c r="E401" s="15" t="s">
        <v>38</v>
      </c>
      <c r="F401" s="11"/>
    </row>
    <row r="402" spans="1:6" ht="15.75" x14ac:dyDescent="0.25">
      <c r="A402" s="12">
        <v>6</v>
      </c>
      <c r="B402" s="12">
        <v>7</v>
      </c>
      <c r="C402" s="12" t="s">
        <v>2684</v>
      </c>
      <c r="D402" s="12">
        <v>7</v>
      </c>
      <c r="E402" s="12" t="s">
        <v>53</v>
      </c>
      <c r="F402" s="11"/>
    </row>
    <row r="403" spans="1:6" ht="15.75" x14ac:dyDescent="0.25">
      <c r="A403" s="11">
        <v>17</v>
      </c>
      <c r="B403" s="11">
        <v>7</v>
      </c>
      <c r="C403" s="27" t="s">
        <v>2685</v>
      </c>
      <c r="D403" s="11">
        <v>7</v>
      </c>
      <c r="E403" s="11" t="s">
        <v>47</v>
      </c>
      <c r="F403" s="11"/>
    </row>
    <row r="404" spans="1:6" ht="15.75" x14ac:dyDescent="0.25">
      <c r="A404" s="11">
        <v>41</v>
      </c>
      <c r="B404" s="11">
        <v>7</v>
      </c>
      <c r="C404" s="11" t="s">
        <v>2686</v>
      </c>
      <c r="D404" s="11">
        <v>7</v>
      </c>
      <c r="E404" s="11" t="s">
        <v>47</v>
      </c>
      <c r="F404" s="11"/>
    </row>
    <row r="405" spans="1:6" ht="15.75" x14ac:dyDescent="0.25">
      <c r="A405" s="11">
        <v>42</v>
      </c>
      <c r="B405" s="11">
        <v>7</v>
      </c>
      <c r="C405" s="12" t="s">
        <v>2687</v>
      </c>
      <c r="D405" s="12">
        <v>7</v>
      </c>
      <c r="E405" s="12" t="s">
        <v>53</v>
      </c>
      <c r="F405" s="11"/>
    </row>
    <row r="406" spans="1:6" ht="15.75" x14ac:dyDescent="0.25">
      <c r="A406" s="13">
        <v>63</v>
      </c>
      <c r="B406" s="11">
        <v>7</v>
      </c>
      <c r="C406" s="11" t="s">
        <v>2688</v>
      </c>
      <c r="D406" s="11">
        <v>7</v>
      </c>
      <c r="E406" s="11" t="s">
        <v>38</v>
      </c>
      <c r="F406" s="11"/>
    </row>
    <row r="407" spans="1:6" ht="15.75" x14ac:dyDescent="0.25">
      <c r="A407" s="12">
        <v>67</v>
      </c>
      <c r="B407" s="12">
        <v>7</v>
      </c>
      <c r="C407" s="12" t="s">
        <v>2689</v>
      </c>
      <c r="D407" s="12">
        <v>7</v>
      </c>
      <c r="E407" s="12" t="s">
        <v>47</v>
      </c>
      <c r="F407" s="11"/>
    </row>
    <row r="408" spans="1:6" ht="15.75" x14ac:dyDescent="0.25">
      <c r="A408" s="12">
        <v>6</v>
      </c>
      <c r="B408" s="11">
        <v>7</v>
      </c>
      <c r="C408" s="14" t="s">
        <v>2690</v>
      </c>
      <c r="D408" s="11">
        <v>7</v>
      </c>
      <c r="E408" s="11" t="s">
        <v>53</v>
      </c>
      <c r="F408" s="11"/>
    </row>
    <row r="409" spans="1:6" ht="15.75" x14ac:dyDescent="0.25">
      <c r="A409" s="12">
        <v>33</v>
      </c>
      <c r="B409" s="12">
        <v>7</v>
      </c>
      <c r="C409" s="68" t="s">
        <v>2691</v>
      </c>
      <c r="D409" s="12">
        <v>7</v>
      </c>
      <c r="E409" s="12" t="s">
        <v>53</v>
      </c>
      <c r="F409" s="11"/>
    </row>
    <row r="410" spans="1:6" ht="15.75" x14ac:dyDescent="0.25">
      <c r="A410" s="12">
        <v>41</v>
      </c>
      <c r="B410" s="11">
        <v>7</v>
      </c>
      <c r="C410" s="11" t="s">
        <v>2692</v>
      </c>
      <c r="D410" s="11">
        <v>7</v>
      </c>
      <c r="E410" s="11" t="s">
        <v>47</v>
      </c>
      <c r="F410" s="11"/>
    </row>
    <row r="411" spans="1:6" ht="15.75" x14ac:dyDescent="0.25">
      <c r="A411" s="13">
        <v>63</v>
      </c>
      <c r="B411" s="12">
        <v>7</v>
      </c>
      <c r="C411" s="12" t="s">
        <v>2693</v>
      </c>
      <c r="D411" s="12">
        <v>7</v>
      </c>
      <c r="E411" s="12" t="s">
        <v>38</v>
      </c>
      <c r="F411" s="11"/>
    </row>
    <row r="412" spans="1:6" ht="15.75" x14ac:dyDescent="0.25">
      <c r="A412" s="12">
        <v>6</v>
      </c>
      <c r="B412" s="11">
        <v>7</v>
      </c>
      <c r="C412" s="11" t="s">
        <v>2694</v>
      </c>
      <c r="D412" s="11">
        <v>7</v>
      </c>
      <c r="E412" s="11" t="s">
        <v>53</v>
      </c>
      <c r="F412" s="11"/>
    </row>
    <row r="413" spans="1:6" ht="15.75" x14ac:dyDescent="0.25">
      <c r="A413" s="12">
        <v>22</v>
      </c>
      <c r="B413" s="12">
        <v>7</v>
      </c>
      <c r="C413" s="12" t="s">
        <v>2695</v>
      </c>
      <c r="D413" s="12">
        <v>7</v>
      </c>
      <c r="E413" s="12" t="s">
        <v>47</v>
      </c>
      <c r="F413" s="11"/>
    </row>
    <row r="414" spans="1:6" ht="15.75" x14ac:dyDescent="0.25">
      <c r="A414" s="11">
        <v>61</v>
      </c>
      <c r="B414" s="11">
        <v>7</v>
      </c>
      <c r="C414" s="11" t="s">
        <v>2696</v>
      </c>
      <c r="D414" s="11">
        <v>7</v>
      </c>
      <c r="E414" s="11" t="s">
        <v>47</v>
      </c>
      <c r="F414" s="11"/>
    </row>
    <row r="415" spans="1:6" ht="15.75" x14ac:dyDescent="0.25">
      <c r="A415" s="13">
        <v>4</v>
      </c>
      <c r="B415" s="11">
        <v>7</v>
      </c>
      <c r="C415" s="11" t="s">
        <v>2697</v>
      </c>
      <c r="D415" s="11">
        <v>7</v>
      </c>
      <c r="E415" s="11" t="s">
        <v>47</v>
      </c>
      <c r="F415" s="11"/>
    </row>
    <row r="416" spans="1:6" ht="15.75" x14ac:dyDescent="0.25">
      <c r="A416" s="12">
        <v>30</v>
      </c>
      <c r="B416" s="11">
        <v>7</v>
      </c>
      <c r="C416" s="11" t="s">
        <v>2698</v>
      </c>
      <c r="D416" s="11">
        <v>7</v>
      </c>
      <c r="E416" s="11" t="s">
        <v>47</v>
      </c>
      <c r="F416" s="11"/>
    </row>
    <row r="417" spans="1:6" ht="15.75" x14ac:dyDescent="0.25">
      <c r="A417" s="13">
        <v>6</v>
      </c>
      <c r="B417" s="11">
        <v>7</v>
      </c>
      <c r="C417" s="11" t="s">
        <v>2699</v>
      </c>
      <c r="D417" s="11">
        <v>7</v>
      </c>
      <c r="E417" s="11" t="s">
        <v>53</v>
      </c>
      <c r="F417" s="11"/>
    </row>
    <row r="418" spans="1:6" ht="15.75" x14ac:dyDescent="0.25">
      <c r="A418" s="12">
        <v>44</v>
      </c>
      <c r="B418" s="12">
        <v>7</v>
      </c>
      <c r="C418" s="12" t="s">
        <v>2700</v>
      </c>
      <c r="D418" s="12">
        <v>7</v>
      </c>
      <c r="E418" s="12" t="s">
        <v>53</v>
      </c>
      <c r="F418" s="11"/>
    </row>
    <row r="419" spans="1:6" ht="15.75" x14ac:dyDescent="0.25">
      <c r="A419" s="11">
        <v>18</v>
      </c>
      <c r="B419" s="11">
        <v>7</v>
      </c>
      <c r="C419" s="11" t="s">
        <v>2701</v>
      </c>
      <c r="D419" s="11">
        <v>7</v>
      </c>
      <c r="E419" s="12" t="s">
        <v>47</v>
      </c>
      <c r="F419" s="11"/>
    </row>
    <row r="420" spans="1:6" ht="15.75" x14ac:dyDescent="0.25">
      <c r="A420" s="12">
        <v>67</v>
      </c>
      <c r="B420" s="12">
        <v>7</v>
      </c>
      <c r="C420" s="12" t="s">
        <v>2702</v>
      </c>
      <c r="D420" s="12">
        <v>7</v>
      </c>
      <c r="E420" s="12" t="s">
        <v>47</v>
      </c>
      <c r="F420" s="11"/>
    </row>
    <row r="421" spans="1:6" ht="15.75" x14ac:dyDescent="0.25">
      <c r="A421" s="11">
        <v>41</v>
      </c>
      <c r="B421" s="11">
        <v>7</v>
      </c>
      <c r="C421" s="11" t="s">
        <v>2703</v>
      </c>
      <c r="D421" s="11">
        <v>7</v>
      </c>
      <c r="E421" s="11" t="s">
        <v>47</v>
      </c>
      <c r="F421" s="11"/>
    </row>
    <row r="422" spans="1:6" ht="15.75" x14ac:dyDescent="0.25">
      <c r="A422" s="12">
        <v>5</v>
      </c>
      <c r="B422" s="12">
        <v>7</v>
      </c>
      <c r="C422" s="12" t="s">
        <v>2704</v>
      </c>
      <c r="D422" s="12">
        <v>7</v>
      </c>
      <c r="E422" s="12" t="s">
        <v>47</v>
      </c>
      <c r="F422" s="11"/>
    </row>
    <row r="423" spans="1:6" ht="15.75" x14ac:dyDescent="0.25">
      <c r="A423" s="11">
        <v>30</v>
      </c>
      <c r="B423" s="14">
        <v>7</v>
      </c>
      <c r="C423" s="14" t="s">
        <v>2705</v>
      </c>
      <c r="D423" s="14">
        <v>7</v>
      </c>
      <c r="E423" s="11" t="s">
        <v>47</v>
      </c>
      <c r="F423" s="11"/>
    </row>
    <row r="424" spans="1:6" ht="15.75" x14ac:dyDescent="0.25">
      <c r="A424" s="11">
        <v>33</v>
      </c>
      <c r="B424" s="11">
        <v>7</v>
      </c>
      <c r="C424" s="11" t="s">
        <v>2706</v>
      </c>
      <c r="D424" s="11">
        <v>7</v>
      </c>
      <c r="E424" s="11" t="s">
        <v>53</v>
      </c>
      <c r="F424" s="11"/>
    </row>
    <row r="425" spans="1:6" ht="15.75" x14ac:dyDescent="0.25">
      <c r="A425" s="12">
        <v>30</v>
      </c>
      <c r="B425" s="11">
        <v>7</v>
      </c>
      <c r="C425" s="11" t="s">
        <v>2707</v>
      </c>
      <c r="D425" s="11">
        <v>7</v>
      </c>
      <c r="E425" s="14" t="s">
        <v>47</v>
      </c>
      <c r="F425" s="11"/>
    </row>
    <row r="426" spans="1:6" ht="15.75" x14ac:dyDescent="0.25">
      <c r="A426" s="11">
        <v>23</v>
      </c>
      <c r="B426" s="13">
        <v>7</v>
      </c>
      <c r="C426" s="24" t="s">
        <v>2708</v>
      </c>
      <c r="D426" s="13">
        <v>7</v>
      </c>
      <c r="E426" s="15" t="s">
        <v>53</v>
      </c>
      <c r="F426" s="11"/>
    </row>
    <row r="427" spans="1:6" ht="15.75" x14ac:dyDescent="0.25">
      <c r="A427" s="11">
        <v>17</v>
      </c>
      <c r="B427" s="13">
        <v>7</v>
      </c>
      <c r="C427" s="11" t="s">
        <v>2709</v>
      </c>
      <c r="D427" s="11">
        <v>7</v>
      </c>
      <c r="E427" s="11" t="s">
        <v>47</v>
      </c>
      <c r="F427" s="11"/>
    </row>
    <row r="428" spans="1:6" ht="15.75" x14ac:dyDescent="0.25">
      <c r="A428" s="13">
        <v>6</v>
      </c>
      <c r="B428" s="12">
        <v>7</v>
      </c>
      <c r="C428" s="18" t="s">
        <v>2710</v>
      </c>
      <c r="D428" s="11">
        <v>7</v>
      </c>
      <c r="E428" s="11" t="s">
        <v>53</v>
      </c>
      <c r="F428" s="11"/>
    </row>
    <row r="429" spans="1:6" ht="15.75" x14ac:dyDescent="0.25">
      <c r="A429" s="11">
        <v>63</v>
      </c>
      <c r="B429" s="11">
        <v>7</v>
      </c>
      <c r="C429" s="11" t="s">
        <v>2711</v>
      </c>
      <c r="D429" s="11">
        <v>7</v>
      </c>
      <c r="E429" s="11" t="s">
        <v>38</v>
      </c>
      <c r="F429" s="11"/>
    </row>
    <row r="430" spans="1:6" ht="15.75" x14ac:dyDescent="0.25">
      <c r="A430" s="12">
        <v>6</v>
      </c>
      <c r="B430" s="11">
        <v>7</v>
      </c>
      <c r="C430" s="11" t="s">
        <v>2712</v>
      </c>
      <c r="D430" s="11">
        <v>7</v>
      </c>
      <c r="E430" s="11" t="s">
        <v>53</v>
      </c>
      <c r="F430" s="11"/>
    </row>
    <row r="431" spans="1:6" ht="15.75" x14ac:dyDescent="0.25">
      <c r="A431" s="11">
        <v>7</v>
      </c>
      <c r="B431" s="16">
        <v>7</v>
      </c>
      <c r="C431" s="11" t="s">
        <v>2713</v>
      </c>
      <c r="D431" s="11">
        <v>7</v>
      </c>
      <c r="E431" s="17" t="s">
        <v>53</v>
      </c>
      <c r="F431" s="11"/>
    </row>
    <row r="432" spans="1:6" ht="15.75" x14ac:dyDescent="0.25">
      <c r="A432" s="29">
        <v>22</v>
      </c>
      <c r="B432" s="11">
        <v>7</v>
      </c>
      <c r="C432" s="11" t="s">
        <v>2714</v>
      </c>
      <c r="D432" s="11">
        <v>7</v>
      </c>
      <c r="E432" s="11" t="s">
        <v>47</v>
      </c>
      <c r="F432" s="11"/>
    </row>
    <row r="433" spans="1:6" ht="15.75" x14ac:dyDescent="0.25">
      <c r="A433" s="11">
        <v>39</v>
      </c>
      <c r="B433" s="11">
        <v>7</v>
      </c>
      <c r="C433" s="11" t="s">
        <v>2715</v>
      </c>
      <c r="D433" s="11">
        <v>7</v>
      </c>
      <c r="E433" s="11" t="s">
        <v>53</v>
      </c>
      <c r="F433" s="11"/>
    </row>
    <row r="434" spans="1:6" ht="15.75" x14ac:dyDescent="0.25">
      <c r="A434" s="11">
        <v>1</v>
      </c>
      <c r="B434" s="11">
        <v>7</v>
      </c>
      <c r="C434" s="11" t="s">
        <v>2716</v>
      </c>
      <c r="D434" s="11">
        <v>7</v>
      </c>
      <c r="E434" s="11" t="s">
        <v>53</v>
      </c>
      <c r="F434" s="11"/>
    </row>
    <row r="435" spans="1:6" ht="15.75" x14ac:dyDescent="0.25">
      <c r="A435" s="13">
        <v>36</v>
      </c>
      <c r="B435" s="11">
        <v>7</v>
      </c>
      <c r="C435" s="11" t="s">
        <v>2717</v>
      </c>
      <c r="D435" s="11">
        <v>7</v>
      </c>
      <c r="E435" s="11" t="s">
        <v>53</v>
      </c>
      <c r="F435" s="11"/>
    </row>
    <row r="436" spans="1:6" ht="15.75" x14ac:dyDescent="0.25">
      <c r="A436" s="11">
        <v>41</v>
      </c>
      <c r="B436" s="11">
        <v>7</v>
      </c>
      <c r="C436" s="11" t="s">
        <v>2718</v>
      </c>
      <c r="D436" s="11">
        <v>7</v>
      </c>
      <c r="E436" s="11" t="s">
        <v>47</v>
      </c>
      <c r="F436" s="11"/>
    </row>
    <row r="437" spans="1:6" ht="15.75" x14ac:dyDescent="0.25">
      <c r="A437" s="12">
        <v>53</v>
      </c>
      <c r="B437" s="11">
        <v>7</v>
      </c>
      <c r="C437" s="11" t="s">
        <v>2719</v>
      </c>
      <c r="D437" s="11">
        <v>7</v>
      </c>
      <c r="E437" s="11" t="s">
        <v>47</v>
      </c>
      <c r="F437" s="11"/>
    </row>
    <row r="438" spans="1:6" ht="15.75" x14ac:dyDescent="0.25">
      <c r="A438" s="11">
        <v>17</v>
      </c>
      <c r="B438" s="11">
        <v>7</v>
      </c>
      <c r="C438" s="11" t="s">
        <v>2720</v>
      </c>
      <c r="D438" s="11">
        <v>7</v>
      </c>
      <c r="E438" s="11" t="s">
        <v>47</v>
      </c>
      <c r="F438" s="11"/>
    </row>
    <row r="439" spans="1:6" ht="15.75" x14ac:dyDescent="0.25">
      <c r="A439" s="11">
        <v>6</v>
      </c>
      <c r="B439" s="11">
        <v>7</v>
      </c>
      <c r="C439" s="11" t="s">
        <v>2721</v>
      </c>
      <c r="D439" s="11">
        <v>7</v>
      </c>
      <c r="E439" s="11" t="s">
        <v>53</v>
      </c>
      <c r="F439" s="11"/>
    </row>
    <row r="440" spans="1:6" ht="15.75" x14ac:dyDescent="0.25">
      <c r="A440" s="11">
        <v>62</v>
      </c>
      <c r="B440" s="12">
        <v>7</v>
      </c>
      <c r="C440" s="12" t="s">
        <v>2722</v>
      </c>
      <c r="D440" s="12">
        <v>7</v>
      </c>
      <c r="E440" s="12" t="s">
        <v>47</v>
      </c>
      <c r="F440" s="11"/>
    </row>
    <row r="441" spans="1:6" ht="15.75" x14ac:dyDescent="0.25">
      <c r="A441" s="11">
        <v>41</v>
      </c>
      <c r="B441" s="11">
        <v>7</v>
      </c>
      <c r="C441" s="27" t="s">
        <v>2723</v>
      </c>
      <c r="D441" s="11">
        <v>7</v>
      </c>
      <c r="E441" s="11" t="s">
        <v>47</v>
      </c>
      <c r="F441" s="11"/>
    </row>
    <row r="442" spans="1:6" ht="15.75" x14ac:dyDescent="0.25">
      <c r="A442" s="11">
        <v>33</v>
      </c>
      <c r="B442" s="11">
        <v>7</v>
      </c>
      <c r="C442" s="11" t="s">
        <v>2724</v>
      </c>
      <c r="D442" s="11">
        <v>7</v>
      </c>
      <c r="E442" s="11" t="s">
        <v>53</v>
      </c>
      <c r="F442" s="11"/>
    </row>
    <row r="443" spans="1:6" ht="15.75" x14ac:dyDescent="0.25">
      <c r="A443" s="11">
        <v>21</v>
      </c>
      <c r="B443" s="11">
        <v>7</v>
      </c>
      <c r="C443" s="11" t="s">
        <v>2725</v>
      </c>
      <c r="D443" s="11">
        <v>7</v>
      </c>
      <c r="E443" s="11" t="s">
        <v>53</v>
      </c>
      <c r="F443" s="11"/>
    </row>
    <row r="444" spans="1:6" ht="15.75" x14ac:dyDescent="0.25">
      <c r="A444" s="11">
        <v>30</v>
      </c>
      <c r="B444" s="11">
        <v>7</v>
      </c>
      <c r="C444" s="11" t="s">
        <v>2726</v>
      </c>
      <c r="D444" s="11">
        <v>6</v>
      </c>
      <c r="E444" s="11" t="s">
        <v>47</v>
      </c>
      <c r="F444" s="11"/>
    </row>
    <row r="445" spans="1:6" ht="15.75" x14ac:dyDescent="0.25">
      <c r="A445" s="12">
        <v>33</v>
      </c>
      <c r="B445" s="12">
        <v>7</v>
      </c>
      <c r="C445" s="12" t="s">
        <v>2727</v>
      </c>
      <c r="D445" s="12">
        <v>6</v>
      </c>
      <c r="E445" s="12" t="s">
        <v>53</v>
      </c>
      <c r="F445" s="11"/>
    </row>
    <row r="446" spans="1:6" ht="15.75" x14ac:dyDescent="0.25">
      <c r="A446" s="13">
        <v>54</v>
      </c>
      <c r="B446" s="12">
        <v>7</v>
      </c>
      <c r="C446" s="12" t="s">
        <v>2728</v>
      </c>
      <c r="D446" s="12">
        <v>6</v>
      </c>
      <c r="E446" s="12" t="s">
        <v>22</v>
      </c>
      <c r="F446" s="11"/>
    </row>
    <row r="447" spans="1:6" ht="15.75" x14ac:dyDescent="0.25">
      <c r="A447" s="13">
        <v>33</v>
      </c>
      <c r="B447" s="11">
        <v>7</v>
      </c>
      <c r="C447" s="11" t="s">
        <v>2729</v>
      </c>
      <c r="D447" s="11">
        <v>6</v>
      </c>
      <c r="E447" s="11" t="s">
        <v>53</v>
      </c>
      <c r="F447" s="11"/>
    </row>
    <row r="448" spans="1:6" ht="15.75" x14ac:dyDescent="0.25">
      <c r="A448" s="13">
        <v>7</v>
      </c>
      <c r="B448" s="11">
        <v>7</v>
      </c>
      <c r="C448" s="11" t="s">
        <v>2730</v>
      </c>
      <c r="D448" s="11">
        <v>6</v>
      </c>
      <c r="E448" s="12" t="s">
        <v>53</v>
      </c>
      <c r="F448" s="11"/>
    </row>
    <row r="449" spans="1:6" ht="15.75" x14ac:dyDescent="0.25">
      <c r="A449" s="14">
        <v>6</v>
      </c>
      <c r="B449" s="12">
        <v>7</v>
      </c>
      <c r="C449" s="12" t="s">
        <v>2731</v>
      </c>
      <c r="D449" s="12">
        <v>6</v>
      </c>
      <c r="E449" s="12" t="s">
        <v>53</v>
      </c>
      <c r="F449" s="11"/>
    </row>
    <row r="450" spans="1:6" ht="15.75" x14ac:dyDescent="0.25">
      <c r="A450" s="14">
        <v>7</v>
      </c>
      <c r="B450" s="11">
        <v>7</v>
      </c>
      <c r="C450" s="11" t="s">
        <v>2732</v>
      </c>
      <c r="D450" s="11">
        <v>6</v>
      </c>
      <c r="E450" s="11" t="s">
        <v>53</v>
      </c>
      <c r="F450" s="11"/>
    </row>
    <row r="451" spans="1:6" ht="15.75" x14ac:dyDescent="0.25">
      <c r="A451" s="29">
        <v>41</v>
      </c>
      <c r="B451" s="12">
        <v>7</v>
      </c>
      <c r="C451" s="12" t="s">
        <v>2733</v>
      </c>
      <c r="D451" s="12">
        <v>5</v>
      </c>
      <c r="E451" s="69" t="s">
        <v>47</v>
      </c>
      <c r="F451" s="11"/>
    </row>
    <row r="452" spans="1:6" ht="15.75" x14ac:dyDescent="0.25">
      <c r="A452" s="11">
        <v>32</v>
      </c>
      <c r="B452" s="12">
        <v>7</v>
      </c>
      <c r="C452" s="18" t="s">
        <v>2734</v>
      </c>
      <c r="D452" s="11">
        <v>5</v>
      </c>
      <c r="E452" s="11" t="s">
        <v>47</v>
      </c>
      <c r="F452" s="11"/>
    </row>
    <row r="453" spans="1:6" ht="15.75" x14ac:dyDescent="0.25">
      <c r="A453" s="11">
        <v>67</v>
      </c>
      <c r="B453" s="12">
        <v>7</v>
      </c>
      <c r="C453" s="12" t="s">
        <v>2735</v>
      </c>
      <c r="D453" s="12">
        <v>5</v>
      </c>
      <c r="E453" s="12" t="s">
        <v>47</v>
      </c>
      <c r="F453" s="11"/>
    </row>
    <row r="454" spans="1:6" ht="15.75" x14ac:dyDescent="0.25">
      <c r="A454" s="11">
        <v>32</v>
      </c>
      <c r="B454" s="11">
        <v>7</v>
      </c>
      <c r="C454" s="11" t="s">
        <v>2736</v>
      </c>
      <c r="D454" s="11">
        <v>5</v>
      </c>
      <c r="E454" s="11" t="s">
        <v>47</v>
      </c>
      <c r="F454" s="11"/>
    </row>
    <row r="455" spans="1:6" ht="15.75" x14ac:dyDescent="0.25">
      <c r="A455" s="11">
        <v>21</v>
      </c>
      <c r="B455" s="12">
        <v>7</v>
      </c>
      <c r="C455" s="12" t="s">
        <v>2737</v>
      </c>
      <c r="D455" s="12">
        <v>5</v>
      </c>
      <c r="E455" s="11" t="s">
        <v>53</v>
      </c>
      <c r="F455" s="11"/>
    </row>
    <row r="456" spans="1:6" ht="15.75" x14ac:dyDescent="0.25">
      <c r="A456" s="11">
        <v>33</v>
      </c>
      <c r="B456" s="14">
        <v>7</v>
      </c>
      <c r="C456" s="12" t="s">
        <v>2738</v>
      </c>
      <c r="D456" s="12">
        <v>5</v>
      </c>
      <c r="E456" s="12" t="s">
        <v>53</v>
      </c>
      <c r="F456" s="46"/>
    </row>
    <row r="457" spans="1:6" ht="15.75" x14ac:dyDescent="0.25">
      <c r="A457" s="13">
        <v>33</v>
      </c>
      <c r="B457" s="11">
        <v>7</v>
      </c>
      <c r="C457" s="11" t="s">
        <v>2739</v>
      </c>
      <c r="D457" s="11">
        <v>5</v>
      </c>
      <c r="E457" s="11" t="s">
        <v>53</v>
      </c>
      <c r="F457" s="46"/>
    </row>
    <row r="458" spans="1:6" ht="15.75" x14ac:dyDescent="0.25">
      <c r="A458" s="11">
        <v>22</v>
      </c>
      <c r="B458" s="13">
        <v>7</v>
      </c>
      <c r="C458" s="11" t="s">
        <v>2740</v>
      </c>
      <c r="D458" s="13">
        <v>5</v>
      </c>
      <c r="E458" s="15" t="s">
        <v>47</v>
      </c>
      <c r="F458" s="46"/>
    </row>
    <row r="459" spans="1:6" ht="15.75" x14ac:dyDescent="0.25">
      <c r="A459" s="11">
        <v>19</v>
      </c>
      <c r="B459" s="11">
        <v>7</v>
      </c>
      <c r="C459" s="11" t="s">
        <v>2741</v>
      </c>
      <c r="D459" s="11">
        <v>5</v>
      </c>
      <c r="E459" s="11" t="s">
        <v>47</v>
      </c>
      <c r="F459" s="46"/>
    </row>
    <row r="460" spans="1:6" ht="15.75" x14ac:dyDescent="0.25">
      <c r="A460" s="12">
        <v>30</v>
      </c>
      <c r="B460" s="11">
        <v>7</v>
      </c>
      <c r="C460" s="11" t="s">
        <v>2742</v>
      </c>
      <c r="D460" s="11">
        <v>5</v>
      </c>
      <c r="E460" s="11" t="s">
        <v>47</v>
      </c>
      <c r="F460" s="46"/>
    </row>
    <row r="461" spans="1:6" ht="15.75" x14ac:dyDescent="0.25">
      <c r="A461" s="11">
        <v>50</v>
      </c>
      <c r="B461" s="11">
        <v>7</v>
      </c>
      <c r="C461" s="11" t="s">
        <v>2743</v>
      </c>
      <c r="D461" s="11">
        <v>5</v>
      </c>
      <c r="E461" s="11" t="s">
        <v>53</v>
      </c>
      <c r="F461" s="46"/>
    </row>
    <row r="462" spans="1:6" ht="15.75" x14ac:dyDescent="0.25">
      <c r="A462" s="29">
        <v>30</v>
      </c>
      <c r="B462" s="11">
        <v>7</v>
      </c>
      <c r="C462" s="11" t="s">
        <v>2744</v>
      </c>
      <c r="D462" s="11">
        <v>5</v>
      </c>
      <c r="E462" s="11" t="s">
        <v>47</v>
      </c>
      <c r="F462" s="46"/>
    </row>
    <row r="463" spans="1:6" ht="15.75" x14ac:dyDescent="0.25">
      <c r="A463" s="11">
        <v>50</v>
      </c>
      <c r="B463" s="13">
        <v>7</v>
      </c>
      <c r="C463" s="11" t="s">
        <v>2745</v>
      </c>
      <c r="D463" s="11">
        <v>5</v>
      </c>
      <c r="E463" s="11" t="s">
        <v>53</v>
      </c>
      <c r="F463" s="46"/>
    </row>
    <row r="464" spans="1:6" ht="15.75" x14ac:dyDescent="0.25">
      <c r="A464" s="12">
        <v>19</v>
      </c>
      <c r="B464" s="11">
        <v>7</v>
      </c>
      <c r="C464" s="14" t="s">
        <v>2746</v>
      </c>
      <c r="D464" s="11">
        <v>5</v>
      </c>
      <c r="E464" s="11" t="s">
        <v>47</v>
      </c>
      <c r="F464" s="46"/>
    </row>
    <row r="465" spans="1:6" ht="15.75" x14ac:dyDescent="0.25">
      <c r="A465" s="13">
        <v>54</v>
      </c>
      <c r="B465" s="12">
        <v>7</v>
      </c>
      <c r="C465" s="11" t="s">
        <v>2747</v>
      </c>
      <c r="D465" s="11">
        <v>5</v>
      </c>
      <c r="E465" s="11" t="s">
        <v>47</v>
      </c>
      <c r="F465" s="46"/>
    </row>
    <row r="466" spans="1:6" ht="15.75" x14ac:dyDescent="0.25">
      <c r="A466" s="11">
        <v>14</v>
      </c>
      <c r="B466" s="13">
        <v>7</v>
      </c>
      <c r="C466" s="11" t="s">
        <v>2748</v>
      </c>
      <c r="D466" s="11">
        <v>5</v>
      </c>
      <c r="E466" s="11" t="s">
        <v>47</v>
      </c>
      <c r="F466" s="46"/>
    </row>
    <row r="467" spans="1:6" ht="15.75" x14ac:dyDescent="0.25">
      <c r="A467" s="11">
        <v>3</v>
      </c>
      <c r="B467" s="12">
        <v>7</v>
      </c>
      <c r="C467" s="12" t="s">
        <v>2749</v>
      </c>
      <c r="D467" s="12">
        <v>5</v>
      </c>
      <c r="E467" s="12" t="s">
        <v>53</v>
      </c>
      <c r="F467" s="46"/>
    </row>
    <row r="468" spans="1:6" ht="15.75" x14ac:dyDescent="0.25">
      <c r="A468" s="11">
        <v>8</v>
      </c>
      <c r="B468" s="12">
        <v>7</v>
      </c>
      <c r="C468" s="12" t="s">
        <v>2750</v>
      </c>
      <c r="D468" s="12">
        <v>5</v>
      </c>
      <c r="E468" s="12" t="s">
        <v>47</v>
      </c>
      <c r="F468" s="46"/>
    </row>
    <row r="469" spans="1:6" ht="15.75" x14ac:dyDescent="0.25">
      <c r="A469" s="11">
        <v>43</v>
      </c>
      <c r="B469" s="11">
        <v>7</v>
      </c>
      <c r="C469" s="11" t="s">
        <v>2751</v>
      </c>
      <c r="D469" s="11">
        <v>4</v>
      </c>
      <c r="E469" s="11" t="s">
        <v>47</v>
      </c>
      <c r="F469" s="46"/>
    </row>
    <row r="470" spans="1:6" ht="15.75" x14ac:dyDescent="0.25">
      <c r="A470" s="11">
        <v>63</v>
      </c>
      <c r="B470" s="11">
        <v>7</v>
      </c>
      <c r="C470" s="36" t="s">
        <v>2752</v>
      </c>
      <c r="D470" s="11">
        <v>4</v>
      </c>
      <c r="E470" s="12" t="s">
        <v>53</v>
      </c>
      <c r="F470" s="11"/>
    </row>
    <row r="471" spans="1:6" ht="15.75" x14ac:dyDescent="0.25">
      <c r="A471" s="11">
        <v>67</v>
      </c>
      <c r="B471" s="12">
        <v>7</v>
      </c>
      <c r="C471" s="12" t="s">
        <v>2753</v>
      </c>
      <c r="D471" s="12">
        <v>4</v>
      </c>
      <c r="E471" s="12" t="s">
        <v>47</v>
      </c>
      <c r="F471" s="11"/>
    </row>
    <row r="472" spans="1:6" ht="15.75" x14ac:dyDescent="0.25">
      <c r="A472" s="11" t="s">
        <v>73</v>
      </c>
      <c r="B472" s="11">
        <v>7</v>
      </c>
      <c r="C472" s="11" t="s">
        <v>2754</v>
      </c>
      <c r="D472" s="11">
        <v>4</v>
      </c>
      <c r="E472" s="11" t="s">
        <v>47</v>
      </c>
      <c r="F472" s="11"/>
    </row>
    <row r="473" spans="1:6" ht="15.75" x14ac:dyDescent="0.25">
      <c r="A473" s="11">
        <v>63</v>
      </c>
      <c r="B473" s="11">
        <v>7</v>
      </c>
      <c r="C473" s="11" t="s">
        <v>2755</v>
      </c>
      <c r="D473" s="11">
        <v>4</v>
      </c>
      <c r="E473" s="11" t="s">
        <v>53</v>
      </c>
      <c r="F473" s="11"/>
    </row>
    <row r="474" spans="1:6" ht="15.75" x14ac:dyDescent="0.25">
      <c r="A474" s="11">
        <v>43</v>
      </c>
      <c r="B474" s="11">
        <v>7</v>
      </c>
      <c r="C474" s="11" t="s">
        <v>2756</v>
      </c>
      <c r="D474" s="11">
        <v>4</v>
      </c>
      <c r="E474" s="11" t="s">
        <v>47</v>
      </c>
      <c r="F474" s="11"/>
    </row>
    <row r="475" spans="1:6" ht="15.75" x14ac:dyDescent="0.25">
      <c r="A475" s="13">
        <v>54</v>
      </c>
      <c r="B475" s="12">
        <v>7</v>
      </c>
      <c r="C475" s="11" t="s">
        <v>2757</v>
      </c>
      <c r="D475" s="11">
        <v>4</v>
      </c>
      <c r="E475" s="11" t="s">
        <v>47</v>
      </c>
      <c r="F475" s="11"/>
    </row>
    <row r="476" spans="1:6" ht="15.75" x14ac:dyDescent="0.25">
      <c r="A476" s="11" t="s">
        <v>28</v>
      </c>
      <c r="B476" s="11">
        <v>7</v>
      </c>
      <c r="C476" s="11" t="s">
        <v>2758</v>
      </c>
      <c r="D476" s="11">
        <v>4</v>
      </c>
      <c r="E476" s="11" t="s">
        <v>47</v>
      </c>
      <c r="F476" s="11"/>
    </row>
    <row r="477" spans="1:6" ht="15.75" x14ac:dyDescent="0.25">
      <c r="A477" s="11">
        <v>26</v>
      </c>
      <c r="B477" s="11">
        <v>7</v>
      </c>
      <c r="C477" s="11" t="s">
        <v>2759</v>
      </c>
      <c r="D477" s="11">
        <v>4</v>
      </c>
      <c r="E477" s="11" t="s">
        <v>47</v>
      </c>
      <c r="F477" s="11"/>
    </row>
    <row r="478" spans="1:6" ht="15.75" x14ac:dyDescent="0.25">
      <c r="A478" s="12">
        <v>63</v>
      </c>
      <c r="B478" s="11">
        <v>7</v>
      </c>
      <c r="C478" s="11" t="s">
        <v>2760</v>
      </c>
      <c r="D478" s="11">
        <v>4</v>
      </c>
      <c r="E478" s="11" t="s">
        <v>53</v>
      </c>
      <c r="F478" s="11"/>
    </row>
    <row r="479" spans="1:6" ht="15.75" x14ac:dyDescent="0.25">
      <c r="A479" s="11">
        <v>56</v>
      </c>
      <c r="B479" s="12">
        <v>7</v>
      </c>
      <c r="C479" s="12" t="s">
        <v>2761</v>
      </c>
      <c r="D479" s="12">
        <v>4</v>
      </c>
      <c r="E479" s="12" t="s">
        <v>53</v>
      </c>
      <c r="F479" s="11"/>
    </row>
    <row r="480" spans="1:6" ht="15.75" x14ac:dyDescent="0.25">
      <c r="A480" s="13">
        <v>54</v>
      </c>
      <c r="B480" s="12">
        <v>7</v>
      </c>
      <c r="C480" s="11" t="s">
        <v>2762</v>
      </c>
      <c r="D480" s="11">
        <v>4</v>
      </c>
      <c r="E480" s="11" t="s">
        <v>47</v>
      </c>
      <c r="F480" s="11"/>
    </row>
    <row r="481" spans="1:6" ht="15.75" x14ac:dyDescent="0.25">
      <c r="A481" s="16">
        <v>26</v>
      </c>
      <c r="B481" s="11">
        <v>7</v>
      </c>
      <c r="C481" s="11" t="s">
        <v>2763</v>
      </c>
      <c r="D481" s="11">
        <v>4</v>
      </c>
      <c r="E481" s="11" t="s">
        <v>47</v>
      </c>
      <c r="F481" s="11"/>
    </row>
    <row r="482" spans="1:6" ht="15.75" x14ac:dyDescent="0.25">
      <c r="A482" s="12">
        <v>43</v>
      </c>
      <c r="B482" s="11">
        <v>7</v>
      </c>
      <c r="C482" s="11" t="s">
        <v>2764</v>
      </c>
      <c r="D482" s="11">
        <v>4</v>
      </c>
      <c r="E482" s="11" t="s">
        <v>47</v>
      </c>
      <c r="F482" s="11"/>
    </row>
    <row r="483" spans="1:6" ht="15.75" x14ac:dyDescent="0.25">
      <c r="A483" s="12">
        <v>5</v>
      </c>
      <c r="B483" s="12">
        <v>7</v>
      </c>
      <c r="C483" s="12" t="s">
        <v>2765</v>
      </c>
      <c r="D483" s="12">
        <v>4</v>
      </c>
      <c r="E483" s="12" t="s">
        <v>47</v>
      </c>
      <c r="F483" s="11"/>
    </row>
    <row r="484" spans="1:6" ht="15.75" x14ac:dyDescent="0.25">
      <c r="A484" s="13">
        <v>30</v>
      </c>
      <c r="B484" s="11">
        <v>7</v>
      </c>
      <c r="C484" s="36" t="s">
        <v>2766</v>
      </c>
      <c r="D484" s="11">
        <v>4</v>
      </c>
      <c r="E484" s="11" t="s">
        <v>47</v>
      </c>
      <c r="F484" s="11"/>
    </row>
    <row r="485" spans="1:6" ht="15.75" x14ac:dyDescent="0.25">
      <c r="A485" s="11">
        <v>43</v>
      </c>
      <c r="B485" s="11">
        <v>7</v>
      </c>
      <c r="C485" s="11" t="s">
        <v>2767</v>
      </c>
      <c r="D485" s="11">
        <v>4</v>
      </c>
      <c r="E485" s="11" t="s">
        <v>47</v>
      </c>
      <c r="F485" s="11"/>
    </row>
    <row r="486" spans="1:6" ht="15.75" x14ac:dyDescent="0.25">
      <c r="A486" s="11">
        <v>15</v>
      </c>
      <c r="B486" s="11">
        <v>7</v>
      </c>
      <c r="C486" s="11" t="s">
        <v>2768</v>
      </c>
      <c r="D486" s="11">
        <v>3</v>
      </c>
      <c r="E486" s="11" t="s">
        <v>53</v>
      </c>
      <c r="F486" s="11"/>
    </row>
    <row r="487" spans="1:6" ht="15.75" x14ac:dyDescent="0.25">
      <c r="A487" s="11">
        <v>33</v>
      </c>
      <c r="B487" s="11">
        <v>7</v>
      </c>
      <c r="C487" s="11" t="s">
        <v>2769</v>
      </c>
      <c r="D487" s="11">
        <v>3</v>
      </c>
      <c r="E487" s="11" t="s">
        <v>53</v>
      </c>
      <c r="F487" s="11"/>
    </row>
    <row r="488" spans="1:6" ht="15.75" x14ac:dyDescent="0.25">
      <c r="A488" s="11">
        <v>33</v>
      </c>
      <c r="B488" s="11">
        <v>7</v>
      </c>
      <c r="C488" s="11" t="s">
        <v>2770</v>
      </c>
      <c r="D488" s="11">
        <v>2</v>
      </c>
      <c r="E488" s="11" t="s">
        <v>53</v>
      </c>
      <c r="F488" s="11"/>
    </row>
    <row r="489" spans="1:6" ht="15.75" x14ac:dyDescent="0.25">
      <c r="A489" s="11">
        <v>67</v>
      </c>
      <c r="B489" s="13">
        <v>7</v>
      </c>
      <c r="C489" s="12" t="s">
        <v>2771</v>
      </c>
      <c r="D489" s="12">
        <v>2</v>
      </c>
      <c r="E489" s="12" t="s">
        <v>47</v>
      </c>
      <c r="F489" s="11"/>
    </row>
    <row r="490" spans="1:6" ht="15.75" x14ac:dyDescent="0.25">
      <c r="A490" s="12">
        <v>44</v>
      </c>
      <c r="B490" s="13">
        <v>7</v>
      </c>
      <c r="C490" s="11" t="s">
        <v>2772</v>
      </c>
      <c r="D490" s="11">
        <v>2</v>
      </c>
      <c r="E490" s="11" t="s">
        <v>53</v>
      </c>
      <c r="F490" s="11"/>
    </row>
    <row r="491" spans="1:6" ht="15.75" x14ac:dyDescent="0.25">
      <c r="A491" s="11">
        <v>36</v>
      </c>
      <c r="B491" s="14">
        <v>7</v>
      </c>
      <c r="C491" s="14" t="s">
        <v>2773</v>
      </c>
      <c r="D491" s="14">
        <v>2</v>
      </c>
      <c r="E491" s="14" t="s">
        <v>53</v>
      </c>
      <c r="F491" s="11"/>
    </row>
    <row r="492" spans="1:6" ht="15.75" x14ac:dyDescent="0.25">
      <c r="A492" s="12">
        <v>33</v>
      </c>
      <c r="B492" s="12">
        <v>7</v>
      </c>
      <c r="C492" s="12" t="s">
        <v>2774</v>
      </c>
      <c r="D492" s="12">
        <v>2</v>
      </c>
      <c r="E492" s="12" t="s">
        <v>53</v>
      </c>
      <c r="F492" s="11"/>
    </row>
    <row r="493" spans="1:6" ht="15.75" x14ac:dyDescent="0.25">
      <c r="A493" s="31">
        <v>63</v>
      </c>
      <c r="B493" s="13">
        <v>7</v>
      </c>
      <c r="C493" s="24" t="s">
        <v>2775</v>
      </c>
      <c r="D493" s="13">
        <v>2</v>
      </c>
      <c r="E493" s="15" t="s">
        <v>53</v>
      </c>
      <c r="F493" s="11"/>
    </row>
    <row r="494" spans="1:6" ht="15.75" x14ac:dyDescent="0.25">
      <c r="A494" s="13">
        <v>64</v>
      </c>
      <c r="B494" s="11">
        <v>7</v>
      </c>
      <c r="C494" s="11" t="s">
        <v>2776</v>
      </c>
      <c r="D494" s="11">
        <v>2</v>
      </c>
      <c r="E494" s="11" t="s">
        <v>53</v>
      </c>
      <c r="F494" s="11"/>
    </row>
    <row r="495" spans="1:6" ht="15.75" x14ac:dyDescent="0.25">
      <c r="A495" s="13">
        <v>36</v>
      </c>
      <c r="B495" s="11">
        <v>7</v>
      </c>
      <c r="C495" s="11" t="s">
        <v>2777</v>
      </c>
      <c r="D495" s="11">
        <v>2</v>
      </c>
      <c r="E495" s="11" t="s">
        <v>53</v>
      </c>
      <c r="F495" s="11"/>
    </row>
    <row r="496" spans="1:6" ht="15.75" x14ac:dyDescent="0.25">
      <c r="A496" s="11">
        <v>1</v>
      </c>
      <c r="B496" s="13">
        <v>7</v>
      </c>
      <c r="C496" s="11" t="s">
        <v>2778</v>
      </c>
      <c r="D496" s="11">
        <v>2</v>
      </c>
      <c r="E496" s="11" t="s">
        <v>53</v>
      </c>
      <c r="F496" s="11"/>
    </row>
    <row r="497" spans="1:6" ht="15.75" x14ac:dyDescent="0.25">
      <c r="A497" s="11">
        <v>36</v>
      </c>
      <c r="B497" s="12">
        <v>7</v>
      </c>
      <c r="C497" s="32" t="s">
        <v>2779</v>
      </c>
      <c r="D497" s="12">
        <v>2</v>
      </c>
      <c r="E497" s="12" t="s">
        <v>53</v>
      </c>
      <c r="F497" s="11"/>
    </row>
    <row r="498" spans="1:6" ht="15.75" x14ac:dyDescent="0.25">
      <c r="A498" s="11">
        <v>21</v>
      </c>
      <c r="B498" s="11">
        <v>7</v>
      </c>
      <c r="C498" s="11" t="s">
        <v>2780</v>
      </c>
      <c r="D498" s="11">
        <v>2</v>
      </c>
      <c r="E498" s="11" t="s">
        <v>53</v>
      </c>
      <c r="F498" s="11"/>
    </row>
    <row r="499" spans="1:6" ht="15.75" x14ac:dyDescent="0.25">
      <c r="A499" s="11">
        <v>67</v>
      </c>
      <c r="B499" s="11">
        <v>7</v>
      </c>
      <c r="C499" s="11" t="s">
        <v>2781</v>
      </c>
      <c r="D499" s="11">
        <v>2</v>
      </c>
      <c r="E499" s="11" t="s">
        <v>47</v>
      </c>
      <c r="F499" s="11"/>
    </row>
    <row r="500" spans="1:6" ht="15.75" x14ac:dyDescent="0.25">
      <c r="A500" s="12">
        <v>14</v>
      </c>
      <c r="B500" s="11">
        <v>7</v>
      </c>
      <c r="C500" s="27" t="s">
        <v>2782</v>
      </c>
      <c r="D500" s="11">
        <v>2</v>
      </c>
      <c r="E500" s="11" t="s">
        <v>47</v>
      </c>
      <c r="F500" s="11"/>
    </row>
    <row r="501" spans="1:6" ht="15.75" x14ac:dyDescent="0.25">
      <c r="A501" s="21">
        <v>14</v>
      </c>
      <c r="B501" s="14">
        <v>7</v>
      </c>
      <c r="C501" s="14" t="s">
        <v>2783</v>
      </c>
      <c r="D501" s="14">
        <v>2</v>
      </c>
      <c r="E501" s="11" t="s">
        <v>47</v>
      </c>
      <c r="F501" s="11"/>
    </row>
    <row r="502" spans="1:6" ht="15.75" x14ac:dyDescent="0.25">
      <c r="A502" s="13">
        <v>56</v>
      </c>
      <c r="B502" s="11">
        <v>7</v>
      </c>
      <c r="C502" s="11" t="s">
        <v>2784</v>
      </c>
      <c r="D502" s="11">
        <v>2</v>
      </c>
      <c r="E502" s="11" t="s">
        <v>53</v>
      </c>
      <c r="F502" s="11"/>
    </row>
    <row r="503" spans="1:6" ht="15.75" x14ac:dyDescent="0.25">
      <c r="A503" s="11">
        <v>22</v>
      </c>
      <c r="B503" s="44">
        <v>7</v>
      </c>
      <c r="C503" s="11" t="s">
        <v>2785</v>
      </c>
      <c r="D503" s="11">
        <v>2</v>
      </c>
      <c r="E503" s="11" t="s">
        <v>47</v>
      </c>
      <c r="F503" s="11"/>
    </row>
    <row r="504" spans="1:6" ht="15.75" x14ac:dyDescent="0.25">
      <c r="A504" s="13">
        <v>33</v>
      </c>
      <c r="B504" s="33">
        <v>7</v>
      </c>
      <c r="C504" s="33" t="s">
        <v>2786</v>
      </c>
      <c r="D504" s="33">
        <v>2</v>
      </c>
      <c r="E504" s="33" t="s">
        <v>53</v>
      </c>
      <c r="F504" s="11"/>
    </row>
    <row r="505" spans="1:6" ht="15.75" x14ac:dyDescent="0.25">
      <c r="A505" s="12">
        <v>32</v>
      </c>
      <c r="B505" s="12">
        <v>7</v>
      </c>
      <c r="C505" s="12" t="s">
        <v>2787</v>
      </c>
      <c r="D505" s="12">
        <v>2</v>
      </c>
      <c r="E505" s="12" t="s">
        <v>47</v>
      </c>
      <c r="F505" s="11"/>
    </row>
    <row r="506" spans="1:6" ht="15.75" x14ac:dyDescent="0.25">
      <c r="A506" s="13">
        <v>14</v>
      </c>
      <c r="B506" s="11">
        <v>7</v>
      </c>
      <c r="C506" s="11" t="s">
        <v>2788</v>
      </c>
      <c r="D506" s="11">
        <v>2</v>
      </c>
      <c r="E506" s="11" t="s">
        <v>47</v>
      </c>
      <c r="F506" s="11"/>
    </row>
    <row r="507" spans="1:6" ht="15.75" x14ac:dyDescent="0.25">
      <c r="A507" s="11">
        <v>20</v>
      </c>
      <c r="B507" s="11">
        <v>7</v>
      </c>
      <c r="C507" s="11" t="s">
        <v>2789</v>
      </c>
      <c r="D507" s="11">
        <v>2</v>
      </c>
      <c r="E507" s="11" t="s">
        <v>47</v>
      </c>
      <c r="F507" s="11"/>
    </row>
    <row r="508" spans="1:6" ht="15.75" x14ac:dyDescent="0.25">
      <c r="A508" s="11">
        <v>30</v>
      </c>
      <c r="B508" s="13">
        <v>7</v>
      </c>
      <c r="C508" s="12" t="s">
        <v>2790</v>
      </c>
      <c r="D508" s="12">
        <v>2</v>
      </c>
      <c r="E508" s="12" t="s">
        <v>47</v>
      </c>
      <c r="F508" s="11"/>
    </row>
    <row r="509" spans="1:6" ht="15.75" x14ac:dyDescent="0.25">
      <c r="A509" s="11">
        <v>53</v>
      </c>
      <c r="B509" s="12">
        <v>7</v>
      </c>
      <c r="C509" s="12" t="s">
        <v>2791</v>
      </c>
      <c r="D509" s="12">
        <v>2</v>
      </c>
      <c r="E509" s="12" t="s">
        <v>47</v>
      </c>
      <c r="F509" s="11"/>
    </row>
    <row r="510" spans="1:6" ht="15.75" x14ac:dyDescent="0.25">
      <c r="A510" s="11">
        <v>9</v>
      </c>
      <c r="B510" s="11">
        <v>7</v>
      </c>
      <c r="C510" s="11" t="s">
        <v>2792</v>
      </c>
      <c r="D510" s="11">
        <v>2</v>
      </c>
      <c r="E510" s="11" t="s">
        <v>53</v>
      </c>
      <c r="F510" s="11"/>
    </row>
    <row r="511" spans="1:6" ht="15.75" x14ac:dyDescent="0.25">
      <c r="A511" s="12">
        <v>5</v>
      </c>
      <c r="B511" s="12">
        <v>7</v>
      </c>
      <c r="C511" s="30" t="s">
        <v>2793</v>
      </c>
      <c r="D511" s="12">
        <v>2</v>
      </c>
      <c r="E511" s="11" t="s">
        <v>47</v>
      </c>
      <c r="F511" s="11"/>
    </row>
    <row r="512" spans="1:6" ht="15.75" x14ac:dyDescent="0.25">
      <c r="A512" s="11">
        <v>63</v>
      </c>
      <c r="B512" s="12">
        <v>7</v>
      </c>
      <c r="C512" s="12" t="s">
        <v>2794</v>
      </c>
      <c r="D512" s="12">
        <v>2</v>
      </c>
      <c r="E512" s="11" t="s">
        <v>53</v>
      </c>
      <c r="F512" s="11"/>
    </row>
    <row r="513" spans="1:6" ht="15.75" x14ac:dyDescent="0.25">
      <c r="A513" s="11">
        <v>33</v>
      </c>
      <c r="B513" s="11">
        <v>7</v>
      </c>
      <c r="C513" s="11" t="s">
        <v>2795</v>
      </c>
      <c r="D513" s="11">
        <v>2</v>
      </c>
      <c r="E513" s="11" t="s">
        <v>53</v>
      </c>
      <c r="F513" s="11"/>
    </row>
    <row r="514" spans="1:6" ht="15.75" x14ac:dyDescent="0.25">
      <c r="A514" s="11">
        <v>24</v>
      </c>
      <c r="B514" s="16">
        <v>7</v>
      </c>
      <c r="C514" s="11" t="s">
        <v>2796</v>
      </c>
      <c r="D514" s="11">
        <v>2</v>
      </c>
      <c r="E514" s="15" t="s">
        <v>53</v>
      </c>
      <c r="F514" s="11"/>
    </row>
    <row r="515" spans="1:6" ht="15.75" x14ac:dyDescent="0.25">
      <c r="A515" s="11">
        <v>67</v>
      </c>
      <c r="B515" s="12">
        <v>7</v>
      </c>
      <c r="C515" s="12" t="s">
        <v>2797</v>
      </c>
      <c r="D515" s="12">
        <v>2</v>
      </c>
      <c r="E515" s="12" t="s">
        <v>47</v>
      </c>
      <c r="F515" s="11"/>
    </row>
    <row r="516" spans="1:6" ht="15.75" x14ac:dyDescent="0.25">
      <c r="A516" s="12">
        <v>36</v>
      </c>
      <c r="B516" s="12">
        <v>7</v>
      </c>
      <c r="C516" s="12" t="s">
        <v>2798</v>
      </c>
      <c r="D516" s="12">
        <v>2</v>
      </c>
      <c r="E516" s="12" t="s">
        <v>53</v>
      </c>
      <c r="F516" s="11"/>
    </row>
    <row r="517" spans="1:6" ht="15.75" x14ac:dyDescent="0.25">
      <c r="A517" s="11">
        <v>14</v>
      </c>
      <c r="B517" s="11">
        <v>7</v>
      </c>
      <c r="C517" s="11" t="s">
        <v>2799</v>
      </c>
      <c r="D517" s="11">
        <v>2</v>
      </c>
      <c r="E517" s="11" t="s">
        <v>47</v>
      </c>
      <c r="F517" s="11"/>
    </row>
    <row r="518" spans="1:6" ht="15.75" x14ac:dyDescent="0.25">
      <c r="A518" s="11">
        <v>43</v>
      </c>
      <c r="B518" s="11">
        <v>7</v>
      </c>
      <c r="C518" s="11" t="s">
        <v>2800</v>
      </c>
      <c r="D518" s="11">
        <v>2</v>
      </c>
      <c r="E518" s="11" t="s">
        <v>47</v>
      </c>
      <c r="F518" s="11"/>
    </row>
    <row r="519" spans="1:6" ht="15.75" x14ac:dyDescent="0.25">
      <c r="A519" s="11">
        <v>3</v>
      </c>
      <c r="B519" s="11">
        <v>7</v>
      </c>
      <c r="C519" s="14" t="s">
        <v>2801</v>
      </c>
      <c r="D519" s="11">
        <v>2</v>
      </c>
      <c r="E519" s="11" t="s">
        <v>53</v>
      </c>
      <c r="F519" s="11"/>
    </row>
    <row r="520" spans="1:6" ht="15.75" x14ac:dyDescent="0.25">
      <c r="A520" s="12">
        <v>29</v>
      </c>
      <c r="B520" s="12">
        <v>7</v>
      </c>
      <c r="C520" s="12" t="s">
        <v>2802</v>
      </c>
      <c r="D520" s="12">
        <v>2</v>
      </c>
      <c r="E520" s="12" t="s">
        <v>593</v>
      </c>
      <c r="F520" s="11"/>
    </row>
    <row r="521" spans="1:6" ht="15.75" x14ac:dyDescent="0.25">
      <c r="A521" s="11">
        <v>63</v>
      </c>
      <c r="B521" s="11">
        <v>7</v>
      </c>
      <c r="C521" s="14" t="s">
        <v>2803</v>
      </c>
      <c r="D521" s="14">
        <v>2</v>
      </c>
      <c r="E521" s="11" t="s">
        <v>53</v>
      </c>
      <c r="F521" s="11"/>
    </row>
    <row r="522" spans="1:6" ht="15.75" x14ac:dyDescent="0.25">
      <c r="A522" s="31">
        <v>1</v>
      </c>
      <c r="B522" s="12">
        <v>7</v>
      </c>
      <c r="C522" s="12" t="s">
        <v>2804</v>
      </c>
      <c r="D522" s="12">
        <v>2</v>
      </c>
      <c r="E522" s="12" t="s">
        <v>53</v>
      </c>
      <c r="F522" s="11"/>
    </row>
    <row r="523" spans="1:6" ht="15.75" x14ac:dyDescent="0.25">
      <c r="A523" s="11">
        <v>4</v>
      </c>
      <c r="B523" s="12">
        <v>7</v>
      </c>
      <c r="C523" s="12" t="s">
        <v>2805</v>
      </c>
      <c r="D523" s="12">
        <v>2</v>
      </c>
      <c r="E523" s="12" t="s">
        <v>47</v>
      </c>
      <c r="F523" s="11"/>
    </row>
    <row r="524" spans="1:6" ht="15.75" x14ac:dyDescent="0.25">
      <c r="A524" s="13">
        <v>44</v>
      </c>
      <c r="B524" s="11">
        <v>7</v>
      </c>
      <c r="C524" s="11" t="s">
        <v>2806</v>
      </c>
      <c r="D524" s="11">
        <v>2</v>
      </c>
      <c r="E524" s="11" t="s">
        <v>53</v>
      </c>
      <c r="F524" s="46"/>
    </row>
    <row r="525" spans="1:6" ht="15.75" x14ac:dyDescent="0.25">
      <c r="A525" s="11">
        <v>29</v>
      </c>
      <c r="B525" s="11">
        <v>7</v>
      </c>
      <c r="C525" s="14" t="s">
        <v>2807</v>
      </c>
      <c r="D525" s="14">
        <v>2</v>
      </c>
      <c r="E525" s="41" t="s">
        <v>593</v>
      </c>
      <c r="F525" s="11"/>
    </row>
    <row r="526" spans="1:6" ht="15.75" x14ac:dyDescent="0.25">
      <c r="A526" s="11">
        <v>61</v>
      </c>
      <c r="B526" s="11">
        <v>7</v>
      </c>
      <c r="C526" s="11" t="s">
        <v>2808</v>
      </c>
      <c r="D526" s="11">
        <v>2</v>
      </c>
      <c r="E526" s="41" t="s">
        <v>47</v>
      </c>
      <c r="F526" s="11"/>
    </row>
    <row r="527" spans="1:6" ht="15.75" x14ac:dyDescent="0.25">
      <c r="A527" s="11">
        <v>9</v>
      </c>
      <c r="B527" s="11">
        <v>7</v>
      </c>
      <c r="C527" s="11" t="s">
        <v>2809</v>
      </c>
      <c r="D527" s="11">
        <v>2</v>
      </c>
      <c r="E527" s="41" t="s">
        <v>53</v>
      </c>
      <c r="F527" s="11"/>
    </row>
    <row r="528" spans="1:6" ht="15.75" x14ac:dyDescent="0.25">
      <c r="A528" s="12">
        <v>3</v>
      </c>
      <c r="B528" s="11">
        <v>7</v>
      </c>
      <c r="C528" s="11" t="s">
        <v>2810</v>
      </c>
      <c r="D528" s="11">
        <v>2</v>
      </c>
      <c r="E528" s="11" t="s">
        <v>53</v>
      </c>
      <c r="F528" s="11"/>
    </row>
    <row r="529" spans="1:6" ht="15.75" x14ac:dyDescent="0.25">
      <c r="A529" s="11">
        <v>33</v>
      </c>
      <c r="B529" s="11">
        <v>7</v>
      </c>
      <c r="C529" s="14" t="s">
        <v>2811</v>
      </c>
      <c r="D529" s="11">
        <v>2</v>
      </c>
      <c r="E529" s="11" t="s">
        <v>53</v>
      </c>
      <c r="F529" s="11"/>
    </row>
    <row r="530" spans="1:6" ht="15.75" x14ac:dyDescent="0.25">
      <c r="A530" s="11">
        <v>24</v>
      </c>
      <c r="B530" s="13">
        <v>7</v>
      </c>
      <c r="C530" s="23" t="s">
        <v>2812</v>
      </c>
      <c r="D530" s="11">
        <v>2</v>
      </c>
      <c r="E530" s="11" t="s">
        <v>53</v>
      </c>
      <c r="F530" s="11"/>
    </row>
    <row r="531" spans="1:6" ht="15.75" x14ac:dyDescent="0.25">
      <c r="A531" s="11">
        <v>50</v>
      </c>
      <c r="B531" s="11">
        <v>7</v>
      </c>
      <c r="C531" s="11" t="s">
        <v>2813</v>
      </c>
      <c r="D531" s="11">
        <v>2</v>
      </c>
      <c r="E531" s="11" t="s">
        <v>53</v>
      </c>
      <c r="F531" s="11"/>
    </row>
    <row r="532" spans="1:6" ht="15.75" x14ac:dyDescent="0.25">
      <c r="A532" s="11">
        <v>22</v>
      </c>
      <c r="B532" s="11">
        <v>7</v>
      </c>
      <c r="C532" s="11" t="s">
        <v>2814</v>
      </c>
      <c r="D532" s="11">
        <v>2</v>
      </c>
      <c r="E532" s="11" t="s">
        <v>47</v>
      </c>
      <c r="F532" s="11"/>
    </row>
    <row r="533" spans="1:6" ht="15.75" x14ac:dyDescent="0.25">
      <c r="A533" s="11">
        <v>21</v>
      </c>
      <c r="B533" s="12">
        <v>7</v>
      </c>
      <c r="C533" s="12" t="s">
        <v>2815</v>
      </c>
      <c r="D533" s="12">
        <v>2</v>
      </c>
      <c r="E533" s="11" t="s">
        <v>53</v>
      </c>
      <c r="F533" s="11"/>
    </row>
    <row r="534" spans="1:6" ht="15.75" x14ac:dyDescent="0.25">
      <c r="A534" s="11">
        <v>64</v>
      </c>
      <c r="B534" s="11">
        <v>7</v>
      </c>
      <c r="C534" s="11" t="s">
        <v>2816</v>
      </c>
      <c r="D534" s="11">
        <v>2</v>
      </c>
      <c r="E534" s="11" t="s">
        <v>53</v>
      </c>
      <c r="F534" s="11"/>
    </row>
    <row r="535" spans="1:6" ht="15.75" x14ac:dyDescent="0.25">
      <c r="A535" s="11">
        <v>33</v>
      </c>
      <c r="B535" s="12">
        <v>7</v>
      </c>
      <c r="C535" s="12" t="s">
        <v>2817</v>
      </c>
      <c r="D535" s="12">
        <v>2</v>
      </c>
      <c r="E535" s="12" t="s">
        <v>53</v>
      </c>
      <c r="F535" s="11"/>
    </row>
    <row r="536" spans="1:6" ht="15.75" x14ac:dyDescent="0.25">
      <c r="A536" s="29">
        <v>6</v>
      </c>
      <c r="B536" s="11">
        <v>7</v>
      </c>
      <c r="C536" s="11" t="s">
        <v>2818</v>
      </c>
      <c r="D536" s="11">
        <v>2</v>
      </c>
      <c r="E536" s="11" t="s">
        <v>53</v>
      </c>
      <c r="F536" s="11"/>
    </row>
    <row r="537" spans="1:6" ht="15.75" x14ac:dyDescent="0.25">
      <c r="A537" s="12">
        <v>24</v>
      </c>
      <c r="B537" s="12">
        <v>7</v>
      </c>
      <c r="C537" s="12" t="s">
        <v>2819</v>
      </c>
      <c r="D537" s="12">
        <v>2</v>
      </c>
      <c r="E537" s="12" t="s">
        <v>53</v>
      </c>
      <c r="F537" s="11"/>
    </row>
    <row r="538" spans="1:6" ht="15.75" x14ac:dyDescent="0.25">
      <c r="A538" s="11">
        <v>3</v>
      </c>
      <c r="B538" s="11">
        <v>7</v>
      </c>
      <c r="C538" s="27" t="s">
        <v>2820</v>
      </c>
      <c r="D538" s="11">
        <v>2</v>
      </c>
      <c r="E538" s="11" t="s">
        <v>53</v>
      </c>
      <c r="F538" s="11"/>
    </row>
    <row r="539" spans="1:6" ht="15.75" x14ac:dyDescent="0.25">
      <c r="A539" s="11">
        <v>24</v>
      </c>
      <c r="B539" s="12">
        <v>7</v>
      </c>
      <c r="C539" s="12" t="s">
        <v>2821</v>
      </c>
      <c r="D539" s="12">
        <v>2</v>
      </c>
      <c r="E539" s="12" t="s">
        <v>53</v>
      </c>
      <c r="F539" s="11"/>
    </row>
    <row r="540" spans="1:6" ht="15.75" x14ac:dyDescent="0.25">
      <c r="A540" s="12">
        <v>33</v>
      </c>
      <c r="B540" s="11">
        <v>7</v>
      </c>
      <c r="C540" s="11" t="s">
        <v>2822</v>
      </c>
      <c r="D540" s="11">
        <v>2</v>
      </c>
      <c r="E540" s="11" t="s">
        <v>53</v>
      </c>
      <c r="F540" s="11"/>
    </row>
    <row r="541" spans="1:6" ht="15.75" x14ac:dyDescent="0.25">
      <c r="A541" s="13">
        <v>63</v>
      </c>
      <c r="B541" s="13">
        <v>7</v>
      </c>
      <c r="C541" s="14" t="s">
        <v>2823</v>
      </c>
      <c r="D541" s="14">
        <v>2</v>
      </c>
      <c r="E541" s="14" t="s">
        <v>53</v>
      </c>
      <c r="F541" s="11"/>
    </row>
    <row r="542" spans="1:6" ht="15.75" x14ac:dyDescent="0.25">
      <c r="A542" s="11">
        <v>29</v>
      </c>
      <c r="B542" s="11">
        <v>7</v>
      </c>
      <c r="C542" s="11" t="s">
        <v>2824</v>
      </c>
      <c r="D542" s="11">
        <v>2</v>
      </c>
      <c r="E542" s="11" t="s">
        <v>593</v>
      </c>
      <c r="F542" s="11"/>
    </row>
    <row r="543" spans="1:6" ht="15.75" x14ac:dyDescent="0.25">
      <c r="A543" s="11" t="s">
        <v>73</v>
      </c>
      <c r="B543" s="12">
        <v>7</v>
      </c>
      <c r="C543" s="12" t="s">
        <v>2825</v>
      </c>
      <c r="D543" s="12">
        <v>2</v>
      </c>
      <c r="E543" s="12" t="s">
        <v>47</v>
      </c>
      <c r="F543" s="11"/>
    </row>
    <row r="544" spans="1:6" ht="15.75" x14ac:dyDescent="0.25">
      <c r="A544" s="13">
        <v>56</v>
      </c>
      <c r="B544" s="11">
        <v>7</v>
      </c>
      <c r="C544" s="11" t="s">
        <v>2826</v>
      </c>
      <c r="D544" s="11">
        <v>2</v>
      </c>
      <c r="E544" s="11" t="s">
        <v>53</v>
      </c>
      <c r="F544" s="11"/>
    </row>
    <row r="545" spans="1:6" ht="15.75" x14ac:dyDescent="0.25">
      <c r="A545" s="12">
        <v>24</v>
      </c>
      <c r="B545" s="28">
        <v>7</v>
      </c>
      <c r="C545" s="28" t="s">
        <v>2827</v>
      </c>
      <c r="D545" s="28">
        <v>2</v>
      </c>
      <c r="E545" s="28" t="s">
        <v>53</v>
      </c>
      <c r="F545" s="11"/>
    </row>
    <row r="546" spans="1:6" ht="15.75" x14ac:dyDescent="0.25">
      <c r="A546" s="11">
        <v>33</v>
      </c>
      <c r="B546" s="11">
        <v>7</v>
      </c>
      <c r="C546" s="11" t="s">
        <v>2828</v>
      </c>
      <c r="D546" s="11">
        <v>2</v>
      </c>
      <c r="E546" s="11" t="s">
        <v>53</v>
      </c>
      <c r="F546" s="11"/>
    </row>
    <row r="547" spans="1:6" ht="15.75" x14ac:dyDescent="0.25">
      <c r="A547" s="11">
        <v>61</v>
      </c>
      <c r="B547" s="13">
        <v>7</v>
      </c>
      <c r="C547" s="24" t="s">
        <v>2829</v>
      </c>
      <c r="D547" s="13">
        <v>1</v>
      </c>
      <c r="E547" s="12" t="s">
        <v>47</v>
      </c>
      <c r="F547" s="11"/>
    </row>
    <row r="548" spans="1:6" ht="15.75" x14ac:dyDescent="0.25">
      <c r="A548" s="13">
        <v>61</v>
      </c>
      <c r="B548" s="11">
        <v>7</v>
      </c>
      <c r="C548" s="11" t="s">
        <v>2830</v>
      </c>
      <c r="D548" s="11">
        <v>1</v>
      </c>
      <c r="E548" s="11" t="s">
        <v>47</v>
      </c>
      <c r="F548" s="11"/>
    </row>
    <row r="549" spans="1:6" ht="15.75" x14ac:dyDescent="0.25">
      <c r="A549" s="11">
        <v>33</v>
      </c>
      <c r="B549" s="11">
        <v>7</v>
      </c>
      <c r="C549" s="11" t="s">
        <v>2831</v>
      </c>
      <c r="D549" s="11">
        <v>1</v>
      </c>
      <c r="E549" s="12" t="s">
        <v>53</v>
      </c>
      <c r="F549" s="11"/>
    </row>
    <row r="550" spans="1:6" ht="15.75" x14ac:dyDescent="0.25">
      <c r="A550" s="11">
        <v>7</v>
      </c>
      <c r="B550" s="11">
        <v>7</v>
      </c>
      <c r="C550" s="11" t="s">
        <v>2832</v>
      </c>
      <c r="D550" s="11">
        <v>1</v>
      </c>
      <c r="E550" s="11" t="s">
        <v>53</v>
      </c>
      <c r="F550" s="11"/>
    </row>
    <row r="551" spans="1:6" ht="15.75" x14ac:dyDescent="0.25">
      <c r="A551" s="11">
        <v>41</v>
      </c>
      <c r="B551" s="11">
        <v>7</v>
      </c>
      <c r="C551" s="11" t="s">
        <v>2833</v>
      </c>
      <c r="D551" s="11">
        <v>0</v>
      </c>
      <c r="E551" s="11" t="s">
        <v>47</v>
      </c>
      <c r="F551" s="11"/>
    </row>
    <row r="552" spans="1:6" ht="15.75" x14ac:dyDescent="0.25">
      <c r="A552" s="13">
        <v>33</v>
      </c>
      <c r="B552" s="12">
        <v>7</v>
      </c>
      <c r="C552" s="12" t="s">
        <v>2834</v>
      </c>
      <c r="D552" s="12">
        <v>0</v>
      </c>
      <c r="E552" s="12" t="s">
        <v>53</v>
      </c>
      <c r="F552" s="11"/>
    </row>
    <row r="553" spans="1:6" ht="15.75" x14ac:dyDescent="0.25">
      <c r="A553" s="11">
        <v>65</v>
      </c>
      <c r="B553" s="13">
        <v>7</v>
      </c>
      <c r="C553" s="11" t="s">
        <v>2835</v>
      </c>
      <c r="D553" s="16">
        <v>0</v>
      </c>
      <c r="E553" s="15" t="s">
        <v>47</v>
      </c>
      <c r="F553" s="11"/>
    </row>
    <row r="554" spans="1:6" ht="15.75" x14ac:dyDescent="0.25">
      <c r="A554" s="11">
        <v>33</v>
      </c>
      <c r="B554" s="11">
        <v>7</v>
      </c>
      <c r="C554" s="11" t="s">
        <v>2836</v>
      </c>
      <c r="D554" s="11">
        <v>0</v>
      </c>
      <c r="E554" s="15" t="s">
        <v>53</v>
      </c>
      <c r="F554" s="11"/>
    </row>
    <row r="555" spans="1:6" ht="15.75" x14ac:dyDescent="0.25">
      <c r="A555" s="11">
        <v>63</v>
      </c>
      <c r="B555" s="11">
        <v>7</v>
      </c>
      <c r="C555" s="11" t="s">
        <v>2837</v>
      </c>
      <c r="D555" s="11">
        <v>0</v>
      </c>
      <c r="E555" s="12" t="s">
        <v>53</v>
      </c>
      <c r="F555" s="11"/>
    </row>
    <row r="556" spans="1:6" ht="15.75" x14ac:dyDescent="0.25">
      <c r="A556" s="11">
        <v>63</v>
      </c>
      <c r="B556" s="11">
        <v>7</v>
      </c>
      <c r="C556" s="11" t="s">
        <v>2838</v>
      </c>
      <c r="D556" s="11">
        <v>0</v>
      </c>
      <c r="E556" s="11" t="s">
        <v>53</v>
      </c>
      <c r="F556" s="11"/>
    </row>
    <row r="557" spans="1:6" ht="15.75" x14ac:dyDescent="0.25">
      <c r="A557" s="12">
        <v>7</v>
      </c>
      <c r="B557" s="12">
        <v>7</v>
      </c>
      <c r="C557" s="12" t="s">
        <v>2839</v>
      </c>
      <c r="D557" s="12">
        <v>0</v>
      </c>
      <c r="E557" s="12" t="s">
        <v>53</v>
      </c>
      <c r="F557" s="11"/>
    </row>
    <row r="558" spans="1:6" ht="15.75" x14ac:dyDescent="0.25">
      <c r="A558" s="11">
        <v>6</v>
      </c>
      <c r="B558" s="12">
        <v>7</v>
      </c>
      <c r="C558" s="12" t="s">
        <v>2840</v>
      </c>
      <c r="D558" s="12">
        <v>0</v>
      </c>
      <c r="E558" s="12" t="s">
        <v>53</v>
      </c>
      <c r="F558" s="11"/>
    </row>
    <row r="559" spans="1:6" ht="15.75" x14ac:dyDescent="0.25">
      <c r="A559" s="13">
        <v>6</v>
      </c>
      <c r="B559" s="13">
        <v>7</v>
      </c>
      <c r="C559" s="11" t="s">
        <v>2841</v>
      </c>
      <c r="D559" s="11">
        <v>0</v>
      </c>
      <c r="E559" s="15" t="s">
        <v>53</v>
      </c>
      <c r="F559" s="11"/>
    </row>
    <row r="560" spans="1:6" ht="15.75" x14ac:dyDescent="0.25">
      <c r="A560" s="12">
        <v>22</v>
      </c>
      <c r="B560" s="11">
        <v>7</v>
      </c>
      <c r="C560" s="11" t="s">
        <v>2842</v>
      </c>
      <c r="D560" s="11">
        <v>0</v>
      </c>
      <c r="E560" s="11" t="s">
        <v>47</v>
      </c>
      <c r="F560" s="11"/>
    </row>
    <row r="561" spans="1:6" ht="15.75" x14ac:dyDescent="0.25">
      <c r="A561" s="11">
        <v>14</v>
      </c>
      <c r="B561" s="11">
        <v>7</v>
      </c>
      <c r="C561" s="11" t="s">
        <v>2843</v>
      </c>
      <c r="D561" s="11">
        <v>0</v>
      </c>
      <c r="E561" s="11" t="s">
        <v>47</v>
      </c>
      <c r="F561" s="11"/>
    </row>
    <row r="562" spans="1:6" ht="15.75" x14ac:dyDescent="0.25">
      <c r="A562" s="11">
        <v>63</v>
      </c>
      <c r="B562" s="11">
        <v>7</v>
      </c>
      <c r="C562" s="11" t="s">
        <v>2844</v>
      </c>
      <c r="D562" s="11">
        <v>0</v>
      </c>
      <c r="E562" s="11" t="s">
        <v>53</v>
      </c>
      <c r="F562" s="11"/>
    </row>
    <row r="563" spans="1:6" ht="15.75" x14ac:dyDescent="0.25">
      <c r="A563" s="12">
        <v>63</v>
      </c>
      <c r="B563" s="11">
        <v>7</v>
      </c>
      <c r="C563" s="20" t="s">
        <v>2845</v>
      </c>
      <c r="D563" s="11">
        <v>0</v>
      </c>
      <c r="E563" s="11" t="s">
        <v>53</v>
      </c>
      <c r="F563" s="11"/>
    </row>
    <row r="564" spans="1:6" ht="15.75" x14ac:dyDescent="0.25">
      <c r="A564" s="11">
        <v>63</v>
      </c>
      <c r="B564" s="11">
        <v>7</v>
      </c>
      <c r="C564" s="11" t="s">
        <v>2846</v>
      </c>
      <c r="D564" s="11">
        <v>0</v>
      </c>
      <c r="E564" s="11" t="s">
        <v>53</v>
      </c>
      <c r="F564" s="11"/>
    </row>
    <row r="565" spans="1:6" ht="15.75" x14ac:dyDescent="0.25">
      <c r="A565" s="31">
        <v>64</v>
      </c>
      <c r="B565" s="11">
        <v>7</v>
      </c>
      <c r="C565" s="27" t="s">
        <v>2847</v>
      </c>
      <c r="D565" s="11">
        <v>0</v>
      </c>
      <c r="E565" s="11" t="s">
        <v>53</v>
      </c>
      <c r="F565" s="11"/>
    </row>
    <row r="566" spans="1:6" ht="15.75" x14ac:dyDescent="0.25">
      <c r="A566" s="13">
        <v>30</v>
      </c>
      <c r="B566" s="14">
        <v>7</v>
      </c>
      <c r="C566" s="14" t="s">
        <v>2848</v>
      </c>
      <c r="D566" s="14">
        <v>0</v>
      </c>
      <c r="E566" s="11" t="s">
        <v>47</v>
      </c>
      <c r="F566" s="11"/>
    </row>
    <row r="567" spans="1:6" ht="15.75" x14ac:dyDescent="0.25">
      <c r="A567" s="11">
        <v>33</v>
      </c>
      <c r="B567" s="13">
        <v>7</v>
      </c>
      <c r="C567" s="21" t="s">
        <v>2849</v>
      </c>
      <c r="D567" s="21">
        <v>0</v>
      </c>
      <c r="E567" s="21" t="s">
        <v>53</v>
      </c>
      <c r="F567" s="11"/>
    </row>
    <row r="568" spans="1:6" ht="15.75" x14ac:dyDescent="0.25">
      <c r="A568" s="13">
        <v>41</v>
      </c>
      <c r="B568" s="11">
        <v>7</v>
      </c>
      <c r="C568" s="11" t="s">
        <v>2850</v>
      </c>
      <c r="D568" s="11">
        <v>0</v>
      </c>
      <c r="E568" s="11" t="s">
        <v>47</v>
      </c>
      <c r="F568" s="11"/>
    </row>
    <row r="569" spans="1:6" ht="15.75" x14ac:dyDescent="0.25">
      <c r="A569" s="11">
        <v>30</v>
      </c>
      <c r="B569" s="11">
        <v>7</v>
      </c>
      <c r="C569" s="11" t="s">
        <v>2851</v>
      </c>
      <c r="D569" s="11">
        <v>0</v>
      </c>
      <c r="E569" s="11" t="s">
        <v>47</v>
      </c>
      <c r="F569" s="11"/>
    </row>
    <row r="570" spans="1:6" ht="15.75" x14ac:dyDescent="0.25">
      <c r="A570" s="12">
        <v>44</v>
      </c>
      <c r="B570" s="14">
        <v>7</v>
      </c>
      <c r="C570" s="14" t="s">
        <v>2852</v>
      </c>
      <c r="D570" s="14">
        <v>0</v>
      </c>
      <c r="E570" s="11" t="s">
        <v>53</v>
      </c>
      <c r="F570" s="11"/>
    </row>
    <row r="571" spans="1:6" ht="15.75" x14ac:dyDescent="0.25">
      <c r="A571" s="12">
        <v>63</v>
      </c>
      <c r="B571" s="12">
        <v>7</v>
      </c>
      <c r="C571" s="12" t="s">
        <v>2853</v>
      </c>
      <c r="D571" s="31">
        <v>0</v>
      </c>
      <c r="E571" s="12" t="s">
        <v>53</v>
      </c>
      <c r="F571" s="11"/>
    </row>
    <row r="572" spans="1:6" ht="15.75" x14ac:dyDescent="0.25">
      <c r="A572" s="11">
        <v>55</v>
      </c>
      <c r="B572" s="12">
        <v>7</v>
      </c>
      <c r="C572" s="12" t="s">
        <v>2854</v>
      </c>
      <c r="D572" s="12">
        <v>0</v>
      </c>
      <c r="E572" s="69" t="s">
        <v>53</v>
      </c>
      <c r="F572" s="11"/>
    </row>
    <row r="573" spans="1:6" ht="15.75" x14ac:dyDescent="0.25">
      <c r="A573" s="12">
        <v>21</v>
      </c>
      <c r="B573" s="12">
        <v>7</v>
      </c>
      <c r="C573" s="12" t="s">
        <v>2855</v>
      </c>
      <c r="D573" s="12">
        <v>0</v>
      </c>
      <c r="E573" s="11" t="s">
        <v>53</v>
      </c>
      <c r="F573" s="11"/>
    </row>
    <row r="574" spans="1:6" ht="15.75" x14ac:dyDescent="0.25">
      <c r="A574" s="11">
        <v>22</v>
      </c>
      <c r="B574" s="12">
        <v>7</v>
      </c>
      <c r="C574" s="12" t="s">
        <v>2856</v>
      </c>
      <c r="D574" s="12">
        <v>0</v>
      </c>
      <c r="E574" s="12" t="s">
        <v>47</v>
      </c>
      <c r="F574" s="11"/>
    </row>
    <row r="575" spans="1:6" ht="15.75" x14ac:dyDescent="0.25">
      <c r="A575" s="13">
        <v>63</v>
      </c>
      <c r="B575" s="11">
        <v>7</v>
      </c>
      <c r="C575" s="11" t="s">
        <v>2857</v>
      </c>
      <c r="D575" s="11">
        <v>0</v>
      </c>
      <c r="E575" s="11" t="s">
        <v>53</v>
      </c>
      <c r="F575" s="11"/>
    </row>
    <row r="576" spans="1:6" ht="15.75" x14ac:dyDescent="0.25">
      <c r="A576" s="11">
        <v>7</v>
      </c>
      <c r="B576" s="11">
        <v>7</v>
      </c>
      <c r="C576" s="11" t="s">
        <v>2858</v>
      </c>
      <c r="D576" s="11">
        <v>0</v>
      </c>
      <c r="E576" s="11" t="s">
        <v>53</v>
      </c>
      <c r="F576" s="11"/>
    </row>
    <row r="577" spans="1:6" ht="15.75" x14ac:dyDescent="0.25">
      <c r="A577" s="24">
        <v>33</v>
      </c>
      <c r="B577" s="13">
        <v>7</v>
      </c>
      <c r="C577" s="11" t="s">
        <v>2859</v>
      </c>
      <c r="D577" s="11">
        <v>0</v>
      </c>
      <c r="E577" s="11" t="s">
        <v>53</v>
      </c>
      <c r="F577" s="11"/>
    </row>
    <row r="578" spans="1:6" ht="15.75" x14ac:dyDescent="0.25">
      <c r="A578" s="11">
        <v>63</v>
      </c>
      <c r="B578" s="12">
        <v>7</v>
      </c>
      <c r="C578" s="12" t="s">
        <v>2860</v>
      </c>
      <c r="D578" s="12">
        <v>0</v>
      </c>
      <c r="E578" s="15" t="s">
        <v>53</v>
      </c>
      <c r="F578" s="11"/>
    </row>
    <row r="579" spans="1:6" ht="15.75" x14ac:dyDescent="0.25">
      <c r="A579" s="13">
        <v>63</v>
      </c>
      <c r="B579" s="13">
        <v>7</v>
      </c>
      <c r="C579" s="24" t="s">
        <v>2861</v>
      </c>
      <c r="D579" s="13">
        <v>0</v>
      </c>
      <c r="E579" s="15" t="s">
        <v>53</v>
      </c>
      <c r="F579" s="11"/>
    </row>
    <row r="580" spans="1:6" ht="15.75" x14ac:dyDescent="0.25">
      <c r="A580" s="31">
        <v>63</v>
      </c>
      <c r="B580" s="31">
        <v>7</v>
      </c>
      <c r="C580" s="24" t="s">
        <v>2862</v>
      </c>
      <c r="D580" s="24">
        <v>0</v>
      </c>
      <c r="E580" s="15" t="s">
        <v>53</v>
      </c>
      <c r="F580" s="11"/>
    </row>
    <row r="581" spans="1:6" ht="15.75" x14ac:dyDescent="0.25">
      <c r="A581" s="11">
        <v>33</v>
      </c>
      <c r="B581" s="11">
        <v>7</v>
      </c>
      <c r="C581" s="11" t="s">
        <v>2863</v>
      </c>
      <c r="D581" s="11">
        <v>0</v>
      </c>
      <c r="E581" s="11" t="s">
        <v>53</v>
      </c>
      <c r="F581" s="11"/>
    </row>
    <row r="582" spans="1:6" ht="15.75" x14ac:dyDescent="0.25">
      <c r="A582" s="11">
        <v>63</v>
      </c>
      <c r="B582" s="13">
        <v>7</v>
      </c>
      <c r="C582" s="19" t="s">
        <v>2864</v>
      </c>
      <c r="D582" s="13">
        <v>0</v>
      </c>
      <c r="E582" s="15" t="s">
        <v>53</v>
      </c>
      <c r="F582" s="11"/>
    </row>
    <row r="583" spans="1:6" ht="15.75" x14ac:dyDescent="0.25">
      <c r="A583" s="11">
        <v>6</v>
      </c>
      <c r="B583" s="11">
        <v>7</v>
      </c>
      <c r="C583" s="14" t="s">
        <v>2865</v>
      </c>
      <c r="D583" s="11">
        <v>0</v>
      </c>
      <c r="E583" s="11" t="s">
        <v>53</v>
      </c>
      <c r="F583" s="11"/>
    </row>
    <row r="584" spans="1:6" ht="15.75" x14ac:dyDescent="0.25">
      <c r="A584" s="11">
        <v>7</v>
      </c>
      <c r="B584" s="11">
        <v>7</v>
      </c>
      <c r="C584" s="22" t="s">
        <v>2866</v>
      </c>
      <c r="D584" s="23">
        <v>0</v>
      </c>
      <c r="E584" s="11" t="s">
        <v>53</v>
      </c>
      <c r="F584" s="11"/>
    </row>
    <row r="585" spans="1:6" ht="15.75" x14ac:dyDescent="0.25">
      <c r="A585" s="13">
        <v>6</v>
      </c>
      <c r="B585" s="11">
        <v>7</v>
      </c>
      <c r="C585" s="22" t="s">
        <v>2867</v>
      </c>
      <c r="D585" s="23">
        <v>0</v>
      </c>
      <c r="E585" s="11" t="s">
        <v>53</v>
      </c>
      <c r="F585" s="11"/>
    </row>
    <row r="586" spans="1:6" ht="15.75" x14ac:dyDescent="0.25">
      <c r="A586" s="11">
        <v>4</v>
      </c>
      <c r="B586" s="11">
        <v>7</v>
      </c>
      <c r="C586" s="14" t="s">
        <v>2868</v>
      </c>
      <c r="D586" s="12">
        <v>0</v>
      </c>
      <c r="E586" s="12" t="s">
        <v>47</v>
      </c>
      <c r="F586" s="11"/>
    </row>
    <row r="587" spans="1:6" ht="15.75" x14ac:dyDescent="0.25">
      <c r="A587" s="12">
        <v>6</v>
      </c>
      <c r="B587" s="62">
        <v>7</v>
      </c>
      <c r="C587" s="62" t="s">
        <v>2869</v>
      </c>
      <c r="D587" s="62">
        <v>0</v>
      </c>
      <c r="E587" s="62" t="s">
        <v>53</v>
      </c>
      <c r="F587" s="11"/>
    </row>
    <row r="588" spans="1:6" ht="15.75" x14ac:dyDescent="0.25">
      <c r="A588" s="11">
        <v>63</v>
      </c>
      <c r="B588" s="70">
        <v>7</v>
      </c>
      <c r="C588" s="49" t="s">
        <v>2870</v>
      </c>
      <c r="D588" s="49">
        <v>0</v>
      </c>
      <c r="E588" s="49" t="s">
        <v>53</v>
      </c>
      <c r="F588" s="11"/>
    </row>
    <row r="589" spans="1:6" ht="15.75" x14ac:dyDescent="0.25">
      <c r="A589" s="11">
        <v>33</v>
      </c>
      <c r="B589" s="49">
        <v>7</v>
      </c>
      <c r="C589" s="49" t="s">
        <v>2871</v>
      </c>
      <c r="D589" s="49">
        <v>0</v>
      </c>
      <c r="E589" s="49" t="s">
        <v>53</v>
      </c>
      <c r="F589" s="11"/>
    </row>
    <row r="590" spans="1:6" ht="15.75" x14ac:dyDescent="0.25">
      <c r="A590" s="11">
        <v>63</v>
      </c>
      <c r="B590" s="62">
        <v>7</v>
      </c>
      <c r="C590" s="71" t="s">
        <v>2872</v>
      </c>
      <c r="D590" s="62">
        <v>0</v>
      </c>
      <c r="E590" s="72" t="s">
        <v>53</v>
      </c>
      <c r="F590" s="11"/>
    </row>
    <row r="591" spans="1:6" ht="15.75" x14ac:dyDescent="0.25">
      <c r="A591" s="53">
        <v>6</v>
      </c>
      <c r="B591" s="73">
        <v>7</v>
      </c>
      <c r="C591" s="73" t="s">
        <v>2873</v>
      </c>
      <c r="D591" s="73">
        <v>0</v>
      </c>
      <c r="E591" s="73" t="s">
        <v>53</v>
      </c>
      <c r="F591" s="11"/>
    </row>
    <row r="592" spans="1:6" ht="15.75" x14ac:dyDescent="0.25">
      <c r="A592" s="34">
        <v>63</v>
      </c>
      <c r="B592" s="12">
        <v>7</v>
      </c>
      <c r="C592" s="37" t="s">
        <v>2874</v>
      </c>
      <c r="D592" s="12">
        <v>0</v>
      </c>
      <c r="E592" s="12" t="s">
        <v>53</v>
      </c>
      <c r="F592" s="11"/>
    </row>
    <row r="593" spans="1:6" ht="15.75" x14ac:dyDescent="0.25">
      <c r="A593" s="34">
        <v>66</v>
      </c>
      <c r="B593" s="11">
        <v>7</v>
      </c>
      <c r="C593" s="25" t="s">
        <v>2875</v>
      </c>
      <c r="D593" s="26">
        <v>0</v>
      </c>
      <c r="E593" s="11" t="s">
        <v>47</v>
      </c>
      <c r="F593" s="11"/>
    </row>
    <row r="594" spans="1:6" ht="15.75" x14ac:dyDescent="0.25">
      <c r="A594" s="34">
        <v>63</v>
      </c>
      <c r="B594" s="12">
        <v>7</v>
      </c>
      <c r="C594" s="12" t="s">
        <v>2876</v>
      </c>
      <c r="D594" s="12">
        <v>0</v>
      </c>
      <c r="E594" s="12" t="s">
        <v>53</v>
      </c>
      <c r="F594" s="11"/>
    </row>
    <row r="595" spans="1:6" ht="15.75" x14ac:dyDescent="0.25">
      <c r="A595" s="34">
        <v>7</v>
      </c>
      <c r="B595" s="11">
        <v>7</v>
      </c>
      <c r="C595" s="12" t="s">
        <v>2877</v>
      </c>
      <c r="D595" s="11">
        <v>0</v>
      </c>
      <c r="E595" s="11" t="s">
        <v>53</v>
      </c>
      <c r="F595" s="11"/>
    </row>
    <row r="596" spans="1:6" ht="15.75" x14ac:dyDescent="0.25">
      <c r="A596" s="13">
        <v>33</v>
      </c>
      <c r="B596" s="11">
        <v>7</v>
      </c>
      <c r="C596" s="11" t="s">
        <v>2878</v>
      </c>
      <c r="D596" s="11">
        <v>0</v>
      </c>
      <c r="E596" s="15" t="s">
        <v>53</v>
      </c>
      <c r="F596" s="11"/>
    </row>
    <row r="597" spans="1:6" ht="15.75" x14ac:dyDescent="0.25">
      <c r="A597" s="11">
        <v>41</v>
      </c>
      <c r="B597" s="12">
        <v>7</v>
      </c>
      <c r="C597" s="12" t="s">
        <v>2879</v>
      </c>
      <c r="D597" s="12">
        <v>0</v>
      </c>
      <c r="E597" s="12" t="s">
        <v>47</v>
      </c>
      <c r="F597" s="11"/>
    </row>
    <row r="598" spans="1:6" ht="15.75" x14ac:dyDescent="0.25">
      <c r="A598" s="12">
        <v>7</v>
      </c>
      <c r="B598" s="11">
        <v>7</v>
      </c>
      <c r="C598" s="22" t="s">
        <v>2880</v>
      </c>
      <c r="D598" s="23">
        <v>0</v>
      </c>
      <c r="E598" s="11" t="s">
        <v>53</v>
      </c>
      <c r="F598" s="11"/>
    </row>
    <row r="599" spans="1:6" ht="15.75" x14ac:dyDescent="0.25">
      <c r="A599" s="11">
        <v>7</v>
      </c>
      <c r="B599" s="12">
        <v>7</v>
      </c>
      <c r="C599" s="12" t="s">
        <v>2881</v>
      </c>
      <c r="D599" s="12">
        <v>0</v>
      </c>
      <c r="E599" s="12" t="s">
        <v>53</v>
      </c>
      <c r="F599" s="11"/>
    </row>
    <row r="600" spans="1:6" ht="15.75" x14ac:dyDescent="0.25">
      <c r="A600" s="11">
        <v>63</v>
      </c>
      <c r="B600" s="11">
        <v>7</v>
      </c>
      <c r="C600" s="27" t="s">
        <v>2882</v>
      </c>
      <c r="D600" s="11">
        <v>0</v>
      </c>
      <c r="E600" s="11" t="s">
        <v>53</v>
      </c>
      <c r="F600" s="11"/>
    </row>
    <row r="601" spans="1:6" ht="15.75" x14ac:dyDescent="0.25">
      <c r="A601" s="13">
        <v>63</v>
      </c>
      <c r="B601" s="11">
        <v>7</v>
      </c>
      <c r="C601" s="11" t="s">
        <v>2883</v>
      </c>
      <c r="D601" s="11">
        <v>0</v>
      </c>
      <c r="E601" s="11" t="s">
        <v>53</v>
      </c>
      <c r="F601" s="11"/>
    </row>
    <row r="602" spans="1:6" ht="15.75" x14ac:dyDescent="0.25">
      <c r="A602" s="11">
        <v>6</v>
      </c>
      <c r="B602" s="11">
        <v>7</v>
      </c>
      <c r="C602" s="11" t="s">
        <v>2884</v>
      </c>
      <c r="D602" s="11">
        <v>0</v>
      </c>
      <c r="E602" s="11" t="s">
        <v>53</v>
      </c>
      <c r="F602" s="11"/>
    </row>
    <row r="603" spans="1:6" ht="15.75" x14ac:dyDescent="0.25">
      <c r="A603" s="11">
        <v>63</v>
      </c>
      <c r="B603" s="11">
        <v>7</v>
      </c>
      <c r="C603" s="11" t="s">
        <v>2885</v>
      </c>
      <c r="D603" s="11">
        <v>0</v>
      </c>
      <c r="E603" s="11" t="s">
        <v>53</v>
      </c>
      <c r="F603" s="11"/>
    </row>
    <row r="604" spans="1:6" ht="15.75" x14ac:dyDescent="0.25">
      <c r="A604" s="12">
        <v>1</v>
      </c>
      <c r="B604" s="12">
        <v>7</v>
      </c>
      <c r="C604" s="12" t="s">
        <v>2886</v>
      </c>
      <c r="D604" s="12">
        <v>0</v>
      </c>
      <c r="E604" s="12" t="s">
        <v>53</v>
      </c>
      <c r="F604" s="11"/>
    </row>
    <row r="605" spans="1:6" ht="15.75" x14ac:dyDescent="0.25">
      <c r="A605" s="13">
        <v>64</v>
      </c>
      <c r="B605" s="12">
        <v>7</v>
      </c>
      <c r="C605" s="12" t="s">
        <v>2887</v>
      </c>
      <c r="D605" s="12">
        <v>0</v>
      </c>
      <c r="E605" s="12" t="s">
        <v>53</v>
      </c>
      <c r="F605" s="11"/>
    </row>
    <row r="606" spans="1:6" ht="15.75" x14ac:dyDescent="0.25">
      <c r="A606" s="29">
        <v>63</v>
      </c>
      <c r="B606" s="29">
        <v>7</v>
      </c>
      <c r="C606" s="11" t="s">
        <v>2888</v>
      </c>
      <c r="D606" s="11">
        <v>0</v>
      </c>
      <c r="E606" s="11" t="s">
        <v>53</v>
      </c>
      <c r="F606" s="11"/>
    </row>
    <row r="607" spans="1:6" ht="15.75" x14ac:dyDescent="0.25">
      <c r="A607" s="11">
        <v>21</v>
      </c>
      <c r="B607" s="13">
        <v>7</v>
      </c>
      <c r="C607" s="24" t="s">
        <v>2889</v>
      </c>
      <c r="D607" s="13">
        <v>0</v>
      </c>
      <c r="E607" s="11" t="s">
        <v>53</v>
      </c>
      <c r="F607" s="11"/>
    </row>
    <row r="608" spans="1:6" ht="15.75" x14ac:dyDescent="0.25">
      <c r="A608" s="13">
        <v>6</v>
      </c>
      <c r="B608" s="11">
        <v>7</v>
      </c>
      <c r="C608" s="11" t="s">
        <v>2890</v>
      </c>
      <c r="D608" s="11">
        <v>0</v>
      </c>
      <c r="E608" s="11" t="s">
        <v>53</v>
      </c>
      <c r="F608" s="11"/>
    </row>
    <row r="609" spans="1:6" ht="15.75" x14ac:dyDescent="0.25">
      <c r="A609" s="11">
        <v>63</v>
      </c>
      <c r="B609" s="11">
        <v>7</v>
      </c>
      <c r="C609" s="11" t="s">
        <v>2891</v>
      </c>
      <c r="D609" s="11">
        <v>0</v>
      </c>
      <c r="E609" s="11" t="s">
        <v>53</v>
      </c>
      <c r="F609" s="11"/>
    </row>
    <row r="610" spans="1:6" ht="15.75" x14ac:dyDescent="0.25">
      <c r="A610" s="11">
        <v>63</v>
      </c>
      <c r="B610" s="11">
        <v>7</v>
      </c>
      <c r="C610" s="22" t="s">
        <v>2892</v>
      </c>
      <c r="D610" s="22">
        <v>0</v>
      </c>
      <c r="E610" s="12" t="s">
        <v>53</v>
      </c>
      <c r="F610" s="11"/>
    </row>
    <row r="611" spans="1:6" ht="15.75" x14ac:dyDescent="0.25">
      <c r="A611" s="13">
        <v>3</v>
      </c>
      <c r="B611" s="11">
        <v>7</v>
      </c>
      <c r="C611" s="11" t="s">
        <v>2893</v>
      </c>
      <c r="D611" s="11">
        <v>0</v>
      </c>
      <c r="E611" s="11" t="s">
        <v>53</v>
      </c>
      <c r="F611" s="11"/>
    </row>
    <row r="612" spans="1:6" ht="15.75" x14ac:dyDescent="0.25">
      <c r="A612" s="11">
        <v>55</v>
      </c>
      <c r="B612" s="11">
        <v>7</v>
      </c>
      <c r="C612" s="11" t="s">
        <v>2894</v>
      </c>
      <c r="D612" s="11">
        <v>0</v>
      </c>
      <c r="E612" s="11" t="s">
        <v>53</v>
      </c>
      <c r="F612" s="11"/>
    </row>
    <row r="613" spans="1:6" ht="15.75" x14ac:dyDescent="0.25">
      <c r="A613" s="11">
        <v>14</v>
      </c>
      <c r="B613" s="11">
        <v>7</v>
      </c>
      <c r="C613" s="11" t="s">
        <v>2895</v>
      </c>
      <c r="D613" s="29">
        <v>0</v>
      </c>
      <c r="E613" s="11" t="s">
        <v>47</v>
      </c>
      <c r="F613" s="11"/>
    </row>
    <row r="614" spans="1:6" ht="15.75" x14ac:dyDescent="0.25">
      <c r="A614" s="11">
        <v>33</v>
      </c>
      <c r="B614" s="11">
        <v>7</v>
      </c>
      <c r="C614" s="11" t="s">
        <v>2896</v>
      </c>
      <c r="D614" s="11">
        <v>0</v>
      </c>
      <c r="E614" s="11" t="s">
        <v>53</v>
      </c>
      <c r="F614" s="11"/>
    </row>
    <row r="615" spans="1:6" ht="15.75" x14ac:dyDescent="0.25">
      <c r="A615" s="12">
        <v>63</v>
      </c>
      <c r="B615" s="12">
        <v>7</v>
      </c>
      <c r="C615" s="12" t="s">
        <v>2897</v>
      </c>
      <c r="D615" s="12">
        <v>0</v>
      </c>
      <c r="E615" s="12" t="s">
        <v>53</v>
      </c>
      <c r="F615" s="11"/>
    </row>
    <row r="616" spans="1:6" ht="15.75" x14ac:dyDescent="0.25">
      <c r="A616" s="13">
        <v>21</v>
      </c>
      <c r="B616" s="12">
        <v>7</v>
      </c>
      <c r="C616" s="32" t="s">
        <v>2898</v>
      </c>
      <c r="D616" s="12">
        <v>0</v>
      </c>
      <c r="E616" s="11" t="s">
        <v>53</v>
      </c>
      <c r="F616" s="11"/>
    </row>
    <row r="617" spans="1:6" ht="15.75" x14ac:dyDescent="0.25">
      <c r="A617" s="11">
        <v>14</v>
      </c>
      <c r="B617" s="11">
        <v>7</v>
      </c>
      <c r="C617" s="11" t="s">
        <v>2899</v>
      </c>
      <c r="D617" s="11">
        <v>0</v>
      </c>
      <c r="E617" s="11" t="s">
        <v>47</v>
      </c>
      <c r="F617" s="11"/>
    </row>
    <row r="618" spans="1:6" ht="15.75" x14ac:dyDescent="0.25">
      <c r="A618" s="11">
        <v>6</v>
      </c>
      <c r="B618" s="31">
        <v>7</v>
      </c>
      <c r="C618" s="12" t="s">
        <v>2900</v>
      </c>
      <c r="D618" s="12">
        <v>0</v>
      </c>
      <c r="E618" s="12" t="s">
        <v>53</v>
      </c>
      <c r="F618" s="11"/>
    </row>
    <row r="619" spans="1:6" ht="15.75" x14ac:dyDescent="0.25">
      <c r="A619" s="13">
        <v>63</v>
      </c>
      <c r="B619" s="11">
        <v>7</v>
      </c>
      <c r="C619" s="11" t="s">
        <v>2901</v>
      </c>
      <c r="D619" s="11">
        <v>0</v>
      </c>
      <c r="E619" s="11" t="s">
        <v>53</v>
      </c>
      <c r="F619" s="11"/>
    </row>
    <row r="620" spans="1:6" ht="15.75" x14ac:dyDescent="0.25">
      <c r="A620" s="12">
        <v>63</v>
      </c>
      <c r="B620" s="11">
        <v>7</v>
      </c>
      <c r="C620" s="27" t="s">
        <v>2902</v>
      </c>
      <c r="D620" s="11">
        <v>0</v>
      </c>
      <c r="E620" s="11" t="s">
        <v>53</v>
      </c>
      <c r="F620" s="11"/>
    </row>
    <row r="621" spans="1:6" ht="15.75" x14ac:dyDescent="0.25">
      <c r="A621" s="11">
        <v>63</v>
      </c>
      <c r="B621" s="12">
        <v>7</v>
      </c>
      <c r="C621" s="12" t="s">
        <v>2903</v>
      </c>
      <c r="D621" s="12">
        <v>0</v>
      </c>
      <c r="E621" s="12" t="s">
        <v>53</v>
      </c>
      <c r="F621" s="11"/>
    </row>
    <row r="622" spans="1:6" ht="15.75" x14ac:dyDescent="0.25">
      <c r="A622" s="11">
        <v>33</v>
      </c>
      <c r="B622" s="11">
        <v>7</v>
      </c>
      <c r="C622" s="11" t="s">
        <v>2904</v>
      </c>
      <c r="D622" s="11">
        <v>0</v>
      </c>
      <c r="E622" s="11" t="s">
        <v>53</v>
      </c>
      <c r="F622" s="11"/>
    </row>
    <row r="623" spans="1:6" ht="15.75" x14ac:dyDescent="0.25">
      <c r="A623" s="11">
        <v>63</v>
      </c>
      <c r="B623" s="11">
        <v>7</v>
      </c>
      <c r="C623" s="11" t="s">
        <v>2905</v>
      </c>
      <c r="D623" s="11">
        <v>0</v>
      </c>
      <c r="E623" s="15" t="s">
        <v>53</v>
      </c>
      <c r="F623" s="11"/>
    </row>
    <row r="624" spans="1:6" ht="15.75" x14ac:dyDescent="0.25">
      <c r="A624" s="11">
        <v>1</v>
      </c>
      <c r="B624" s="11">
        <v>7</v>
      </c>
      <c r="C624" s="11" t="s">
        <v>2906</v>
      </c>
      <c r="D624" s="11">
        <v>0</v>
      </c>
      <c r="E624" s="11" t="s">
        <v>53</v>
      </c>
      <c r="F624" s="11"/>
    </row>
    <row r="625" spans="1:6" ht="15.75" x14ac:dyDescent="0.25">
      <c r="A625" s="12">
        <v>53</v>
      </c>
      <c r="B625" s="13">
        <v>7</v>
      </c>
      <c r="C625" s="24" t="s">
        <v>2907</v>
      </c>
      <c r="D625" s="13">
        <v>0</v>
      </c>
      <c r="E625" s="15" t="s">
        <v>47</v>
      </c>
      <c r="F625" s="11"/>
    </row>
    <row r="626" spans="1:6" ht="15.75" x14ac:dyDescent="0.25">
      <c r="A626" s="13">
        <v>63</v>
      </c>
      <c r="B626" s="12">
        <v>7</v>
      </c>
      <c r="C626" s="12" t="s">
        <v>2908</v>
      </c>
      <c r="D626" s="12">
        <v>0</v>
      </c>
      <c r="E626" s="12" t="s">
        <v>53</v>
      </c>
      <c r="F626" s="11"/>
    </row>
    <row r="627" spans="1:6" ht="15.75" x14ac:dyDescent="0.25">
      <c r="A627" s="11">
        <v>41</v>
      </c>
      <c r="B627" s="12">
        <v>7</v>
      </c>
      <c r="C627" s="12" t="s">
        <v>2909</v>
      </c>
      <c r="D627" s="12">
        <v>0</v>
      </c>
      <c r="E627" s="12" t="s">
        <v>47</v>
      </c>
      <c r="F627" s="11"/>
    </row>
    <row r="628" spans="1:6" ht="15.75" x14ac:dyDescent="0.25">
      <c r="A628" s="29">
        <v>6</v>
      </c>
      <c r="B628" s="12">
        <v>7</v>
      </c>
      <c r="C628" s="12" t="s">
        <v>2910</v>
      </c>
      <c r="D628" s="12">
        <v>0</v>
      </c>
      <c r="E628" s="12" t="s">
        <v>53</v>
      </c>
      <c r="F628" s="11"/>
    </row>
    <row r="629" spans="1:6" ht="15.75" x14ac:dyDescent="0.25">
      <c r="A629" s="11">
        <v>63</v>
      </c>
      <c r="B629" s="11">
        <v>7</v>
      </c>
      <c r="C629" s="22" t="s">
        <v>2911</v>
      </c>
      <c r="D629" s="11">
        <v>0</v>
      </c>
      <c r="E629" s="11" t="s">
        <v>53</v>
      </c>
      <c r="F629" s="11"/>
    </row>
    <row r="630" spans="1:6" ht="15.75" x14ac:dyDescent="0.25">
      <c r="A630" s="11">
        <v>33</v>
      </c>
      <c r="B630" s="11">
        <v>7</v>
      </c>
      <c r="C630" s="11" t="s">
        <v>2912</v>
      </c>
      <c r="D630" s="11">
        <v>0</v>
      </c>
      <c r="E630" s="11" t="s">
        <v>53</v>
      </c>
      <c r="F630" s="11"/>
    </row>
    <row r="631" spans="1:6" ht="15.75" x14ac:dyDescent="0.25">
      <c r="A631" s="11">
        <v>61</v>
      </c>
      <c r="B631" s="13">
        <v>7</v>
      </c>
      <c r="C631" s="24" t="s">
        <v>2913</v>
      </c>
      <c r="D631" s="13">
        <v>0</v>
      </c>
      <c r="E631" s="15" t="s">
        <v>47</v>
      </c>
      <c r="F631" s="11"/>
    </row>
    <row r="632" spans="1:6" ht="15.75" x14ac:dyDescent="0.25">
      <c r="A632" s="12">
        <v>44</v>
      </c>
      <c r="B632" s="16">
        <v>7</v>
      </c>
      <c r="C632" s="20" t="s">
        <v>2914</v>
      </c>
      <c r="D632" s="11">
        <v>0</v>
      </c>
      <c r="E632" s="11" t="s">
        <v>53</v>
      </c>
      <c r="F632" s="11"/>
    </row>
    <row r="633" spans="1:6" ht="15.75" x14ac:dyDescent="0.25">
      <c r="A633" s="11">
        <v>63</v>
      </c>
      <c r="B633" s="11">
        <v>7</v>
      </c>
      <c r="C633" s="11" t="s">
        <v>2915</v>
      </c>
      <c r="D633" s="11">
        <v>0</v>
      </c>
      <c r="E633" s="11" t="s">
        <v>53</v>
      </c>
      <c r="F633" s="11"/>
    </row>
    <row r="634" spans="1:6" ht="15.75" x14ac:dyDescent="0.25">
      <c r="A634" s="29">
        <v>63</v>
      </c>
      <c r="B634" s="11">
        <v>7</v>
      </c>
      <c r="C634" s="11" t="s">
        <v>2916</v>
      </c>
      <c r="D634" s="11">
        <v>0</v>
      </c>
      <c r="E634" s="11" t="s">
        <v>53</v>
      </c>
      <c r="F634" s="11"/>
    </row>
    <row r="635" spans="1:6" ht="15.75" x14ac:dyDescent="0.25">
      <c r="A635" s="11">
        <v>33</v>
      </c>
      <c r="B635" s="11">
        <v>7</v>
      </c>
      <c r="C635" s="11" t="s">
        <v>2917</v>
      </c>
      <c r="D635" s="12">
        <v>0</v>
      </c>
      <c r="E635" s="12" t="s">
        <v>53</v>
      </c>
      <c r="F635" s="11"/>
    </row>
    <row r="636" spans="1:6" ht="15.75" x14ac:dyDescent="0.25">
      <c r="A636" s="11">
        <v>63</v>
      </c>
      <c r="B636" s="11">
        <v>7</v>
      </c>
      <c r="C636" s="11" t="s">
        <v>2918</v>
      </c>
      <c r="D636" s="11">
        <v>0</v>
      </c>
      <c r="E636" s="11" t="s">
        <v>53</v>
      </c>
      <c r="F636" s="11"/>
    </row>
    <row r="637" spans="1:6" ht="15.75" x14ac:dyDescent="0.25">
      <c r="A637" s="11">
        <v>33</v>
      </c>
      <c r="B637" s="11">
        <v>7</v>
      </c>
      <c r="C637" s="11" t="s">
        <v>2919</v>
      </c>
      <c r="D637" s="11">
        <v>0</v>
      </c>
      <c r="E637" s="11" t="s">
        <v>53</v>
      </c>
      <c r="F637" s="11"/>
    </row>
    <row r="638" spans="1:6" ht="15.75" x14ac:dyDescent="0.25">
      <c r="A638" s="12">
        <v>63</v>
      </c>
      <c r="B638" s="12">
        <v>7</v>
      </c>
      <c r="C638" s="12" t="s">
        <v>2920</v>
      </c>
      <c r="D638" s="12">
        <v>0</v>
      </c>
      <c r="E638" s="12" t="s">
        <v>53</v>
      </c>
      <c r="F638" s="11"/>
    </row>
    <row r="639" spans="1:6" ht="15.75" x14ac:dyDescent="0.25">
      <c r="A639" s="11">
        <v>32</v>
      </c>
      <c r="B639" s="11">
        <v>7</v>
      </c>
      <c r="C639" s="11" t="s">
        <v>2921</v>
      </c>
      <c r="D639" s="11">
        <v>0</v>
      </c>
      <c r="E639" s="11" t="s">
        <v>47</v>
      </c>
      <c r="F639" s="11"/>
    </row>
    <row r="640" spans="1:6" ht="15.75" x14ac:dyDescent="0.25">
      <c r="A640" s="11">
        <v>33</v>
      </c>
      <c r="B640" s="11">
        <v>7</v>
      </c>
      <c r="C640" s="11" t="s">
        <v>2922</v>
      </c>
      <c r="D640" s="11">
        <v>0</v>
      </c>
      <c r="E640" s="11" t="s">
        <v>53</v>
      </c>
      <c r="F640" s="11"/>
    </row>
    <row r="641" spans="1:6" ht="15.75" x14ac:dyDescent="0.25">
      <c r="A641" s="11">
        <v>5</v>
      </c>
      <c r="B641" s="11">
        <v>7</v>
      </c>
      <c r="C641" s="11" t="s">
        <v>2923</v>
      </c>
      <c r="D641" s="11">
        <v>0</v>
      </c>
      <c r="E641" s="11" t="s">
        <v>47</v>
      </c>
      <c r="F641" s="11"/>
    </row>
    <row r="642" spans="1:6" ht="15.75" x14ac:dyDescent="0.25">
      <c r="A642" s="13">
        <v>63</v>
      </c>
      <c r="B642" s="12">
        <v>7</v>
      </c>
      <c r="C642" s="12" t="s">
        <v>2924</v>
      </c>
      <c r="D642" s="12">
        <v>0</v>
      </c>
      <c r="E642" s="12" t="s">
        <v>53</v>
      </c>
      <c r="F642" s="11"/>
    </row>
    <row r="643" spans="1:6" ht="15.75" x14ac:dyDescent="0.25">
      <c r="A643" s="12">
        <v>5</v>
      </c>
      <c r="B643" s="11">
        <v>7</v>
      </c>
      <c r="C643" s="11" t="s">
        <v>2925</v>
      </c>
      <c r="D643" s="11">
        <v>0</v>
      </c>
      <c r="E643" s="17" t="s">
        <v>47</v>
      </c>
      <c r="F643" s="11"/>
    </row>
    <row r="644" spans="1:6" ht="15.75" x14ac:dyDescent="0.25">
      <c r="A644" s="12">
        <v>43</v>
      </c>
      <c r="B644" s="14">
        <v>7</v>
      </c>
      <c r="C644" s="14" t="s">
        <v>2926</v>
      </c>
      <c r="D644" s="14">
        <v>0</v>
      </c>
      <c r="E644" s="11" t="s">
        <v>47</v>
      </c>
      <c r="F644" s="11"/>
    </row>
    <row r="645" spans="1:6" ht="15.75" x14ac:dyDescent="0.25">
      <c r="A645" s="11" t="s">
        <v>49</v>
      </c>
      <c r="B645" s="12">
        <v>7</v>
      </c>
      <c r="C645" s="12" t="s">
        <v>2927</v>
      </c>
      <c r="D645" s="12">
        <v>0</v>
      </c>
      <c r="E645" s="12" t="s">
        <v>53</v>
      </c>
      <c r="F645" s="11"/>
    </row>
    <row r="646" spans="1:6" ht="15.75" x14ac:dyDescent="0.25">
      <c r="A646" s="12">
        <v>6</v>
      </c>
      <c r="B646" s="11">
        <v>7</v>
      </c>
      <c r="C646" s="11" t="s">
        <v>2928</v>
      </c>
      <c r="D646" s="11">
        <v>0</v>
      </c>
      <c r="E646" s="11" t="s">
        <v>53</v>
      </c>
      <c r="F646" s="11"/>
    </row>
    <row r="647" spans="1:6" ht="15.75" x14ac:dyDescent="0.25">
      <c r="A647" s="11">
        <v>21</v>
      </c>
      <c r="B647" s="11">
        <v>7</v>
      </c>
      <c r="C647" s="11" t="s">
        <v>2929</v>
      </c>
      <c r="D647" s="11">
        <v>0</v>
      </c>
      <c r="E647" s="11" t="s">
        <v>53</v>
      </c>
      <c r="F647" s="11"/>
    </row>
    <row r="648" spans="1:6" ht="15.75" x14ac:dyDescent="0.25">
      <c r="A648" s="11">
        <v>7</v>
      </c>
      <c r="B648" s="12">
        <v>7</v>
      </c>
      <c r="C648" s="12" t="s">
        <v>2930</v>
      </c>
      <c r="D648" s="12">
        <v>0</v>
      </c>
      <c r="E648" s="12" t="s">
        <v>53</v>
      </c>
      <c r="F648" s="11"/>
    </row>
    <row r="649" spans="1:6" ht="15.75" x14ac:dyDescent="0.25">
      <c r="A649" s="12">
        <v>33</v>
      </c>
      <c r="B649" s="14">
        <v>7</v>
      </c>
      <c r="C649" s="22" t="s">
        <v>2931</v>
      </c>
      <c r="D649" s="11">
        <v>0</v>
      </c>
      <c r="E649" s="11" t="s">
        <v>53</v>
      </c>
      <c r="F649" s="11"/>
    </row>
    <row r="650" spans="1:6" ht="15.75" x14ac:dyDescent="0.25">
      <c r="A650" s="12">
        <v>1</v>
      </c>
      <c r="B650" s="12">
        <v>7</v>
      </c>
      <c r="C650" s="12" t="s">
        <v>2932</v>
      </c>
      <c r="D650" s="12">
        <v>0</v>
      </c>
      <c r="E650" s="12" t="s">
        <v>53</v>
      </c>
      <c r="F650" s="11"/>
    </row>
    <row r="651" spans="1:6" ht="15.75" x14ac:dyDescent="0.25">
      <c r="A651" s="11">
        <v>35</v>
      </c>
      <c r="B651" s="11">
        <v>7</v>
      </c>
      <c r="C651" s="11" t="s">
        <v>2933</v>
      </c>
      <c r="D651" s="11">
        <v>0</v>
      </c>
      <c r="E651" s="11" t="s">
        <v>53</v>
      </c>
      <c r="F651" s="11"/>
    </row>
    <row r="652" spans="1:6" ht="15.75" x14ac:dyDescent="0.25">
      <c r="A652" s="12">
        <v>63</v>
      </c>
      <c r="B652" s="12">
        <v>7</v>
      </c>
      <c r="C652" s="12" t="s">
        <v>2934</v>
      </c>
      <c r="D652" s="12">
        <v>0</v>
      </c>
      <c r="E652" s="12" t="s">
        <v>53</v>
      </c>
      <c r="F652" s="11"/>
    </row>
    <row r="653" spans="1:6" ht="15.75" x14ac:dyDescent="0.25">
      <c r="A653" s="13">
        <v>44</v>
      </c>
      <c r="B653" s="11">
        <v>7</v>
      </c>
      <c r="C653" s="14" t="s">
        <v>2935</v>
      </c>
      <c r="D653" s="14">
        <v>0</v>
      </c>
      <c r="E653" s="11" t="s">
        <v>53</v>
      </c>
      <c r="F653" s="11"/>
    </row>
    <row r="654" spans="1:6" ht="15.75" x14ac:dyDescent="0.25">
      <c r="A654" s="12">
        <v>33</v>
      </c>
      <c r="B654" s="12">
        <v>7</v>
      </c>
      <c r="C654" s="12" t="s">
        <v>2936</v>
      </c>
      <c r="D654" s="12">
        <v>0</v>
      </c>
      <c r="E654" s="12" t="s">
        <v>53</v>
      </c>
      <c r="F654" s="11"/>
    </row>
    <row r="655" spans="1:6" ht="15.75" x14ac:dyDescent="0.25">
      <c r="A655" s="12">
        <v>44</v>
      </c>
      <c r="B655" s="12">
        <v>7</v>
      </c>
      <c r="C655" s="12" t="s">
        <v>2937</v>
      </c>
      <c r="D655" s="12">
        <v>0</v>
      </c>
      <c r="E655" s="12" t="s">
        <v>53</v>
      </c>
      <c r="F655" s="11"/>
    </row>
    <row r="656" spans="1:6" ht="15.75" x14ac:dyDescent="0.25">
      <c r="A656" s="12">
        <v>22</v>
      </c>
      <c r="B656" s="12">
        <v>7</v>
      </c>
      <c r="C656" s="12" t="s">
        <v>2938</v>
      </c>
      <c r="D656" s="12">
        <v>0</v>
      </c>
      <c r="E656" s="12" t="s">
        <v>47</v>
      </c>
      <c r="F656" s="11"/>
    </row>
    <row r="657" spans="1:6" ht="15.75" x14ac:dyDescent="0.25">
      <c r="A657" s="11">
        <v>32</v>
      </c>
      <c r="B657" s="11">
        <v>7</v>
      </c>
      <c r="C657" s="11" t="s">
        <v>2939</v>
      </c>
      <c r="D657" s="11">
        <v>0</v>
      </c>
      <c r="E657" s="11" t="s">
        <v>47</v>
      </c>
      <c r="F657" s="11"/>
    </row>
    <row r="658" spans="1:6" ht="15.75" x14ac:dyDescent="0.25">
      <c r="A658" s="13">
        <v>63</v>
      </c>
      <c r="B658" s="16">
        <v>7</v>
      </c>
      <c r="C658" s="17" t="s">
        <v>2940</v>
      </c>
      <c r="D658" s="16">
        <v>0</v>
      </c>
      <c r="E658" s="11" t="s">
        <v>53</v>
      </c>
      <c r="F658" s="11"/>
    </row>
    <row r="659" spans="1:6" ht="15.75" x14ac:dyDescent="0.25">
      <c r="A659" s="29">
        <v>63</v>
      </c>
      <c r="B659" s="11">
        <v>7</v>
      </c>
      <c r="C659" s="14" t="s">
        <v>2941</v>
      </c>
      <c r="D659" s="14">
        <v>0</v>
      </c>
      <c r="E659" s="11" t="s">
        <v>53</v>
      </c>
      <c r="F659" s="11"/>
    </row>
    <row r="660" spans="1:6" ht="15.75" x14ac:dyDescent="0.25">
      <c r="A660" s="12">
        <v>32</v>
      </c>
      <c r="B660" s="12">
        <v>7</v>
      </c>
      <c r="C660" s="12" t="s">
        <v>2942</v>
      </c>
      <c r="D660" s="12">
        <v>0</v>
      </c>
      <c r="E660" s="12" t="s">
        <v>47</v>
      </c>
      <c r="F660" s="11"/>
    </row>
    <row r="661" spans="1:6" ht="15.75" x14ac:dyDescent="0.25">
      <c r="A661" s="11">
        <v>32</v>
      </c>
      <c r="B661" s="11">
        <v>7</v>
      </c>
      <c r="C661" s="22" t="s">
        <v>2943</v>
      </c>
      <c r="D661" s="23">
        <v>0</v>
      </c>
      <c r="E661" s="11" t="s">
        <v>47</v>
      </c>
      <c r="F661" s="11"/>
    </row>
    <row r="662" spans="1:6" ht="15.75" x14ac:dyDescent="0.25">
      <c r="A662" s="11">
        <v>61</v>
      </c>
      <c r="B662" s="12">
        <v>7</v>
      </c>
      <c r="C662" s="12" t="s">
        <v>2944</v>
      </c>
      <c r="D662" s="12">
        <v>0</v>
      </c>
      <c r="E662" s="15" t="s">
        <v>47</v>
      </c>
      <c r="F662" s="11"/>
    </row>
    <row r="663" spans="1:6" ht="15.75" x14ac:dyDescent="0.25">
      <c r="A663" s="11">
        <v>63</v>
      </c>
      <c r="B663" s="11">
        <v>7</v>
      </c>
      <c r="C663" s="11" t="s">
        <v>2945</v>
      </c>
      <c r="D663" s="11">
        <v>0</v>
      </c>
      <c r="E663" s="12" t="s">
        <v>53</v>
      </c>
      <c r="F663" s="11"/>
    </row>
    <row r="664" spans="1:6" ht="15.75" x14ac:dyDescent="0.25">
      <c r="A664" s="13">
        <v>19</v>
      </c>
      <c r="B664" s="11">
        <v>7</v>
      </c>
      <c r="C664" s="11" t="s">
        <v>2946</v>
      </c>
      <c r="D664" s="11">
        <v>0</v>
      </c>
      <c r="E664" s="11" t="s">
        <v>47</v>
      </c>
      <c r="F664" s="11"/>
    </row>
    <row r="665" spans="1:6" ht="15.75" x14ac:dyDescent="0.25">
      <c r="A665" s="11">
        <v>21</v>
      </c>
      <c r="B665" s="12">
        <v>7</v>
      </c>
      <c r="C665" s="12" t="s">
        <v>2947</v>
      </c>
      <c r="D665" s="12">
        <v>0</v>
      </c>
      <c r="E665" s="11" t="s">
        <v>53</v>
      </c>
      <c r="F665" s="11"/>
    </row>
    <row r="666" spans="1:6" ht="15.75" x14ac:dyDescent="0.25">
      <c r="A666" s="11">
        <v>15</v>
      </c>
      <c r="B666" s="11">
        <v>7</v>
      </c>
      <c r="C666" s="11" t="s">
        <v>2948</v>
      </c>
      <c r="D666" s="11">
        <v>0</v>
      </c>
      <c r="E666" s="11" t="s">
        <v>53</v>
      </c>
      <c r="F666" s="11"/>
    </row>
    <row r="667" spans="1:6" ht="15.75" x14ac:dyDescent="0.25">
      <c r="A667" s="12">
        <v>32</v>
      </c>
      <c r="B667" s="16">
        <v>7</v>
      </c>
      <c r="C667" s="11" t="s">
        <v>2949</v>
      </c>
      <c r="D667" s="11">
        <v>0</v>
      </c>
      <c r="E667" s="15" t="s">
        <v>47</v>
      </c>
      <c r="F667" s="11"/>
    </row>
    <row r="668" spans="1:6" ht="15.75" x14ac:dyDescent="0.25">
      <c r="A668" s="11">
        <v>55</v>
      </c>
      <c r="B668" s="11">
        <v>7</v>
      </c>
      <c r="C668" s="11" t="s">
        <v>2950</v>
      </c>
      <c r="D668" s="11">
        <v>0</v>
      </c>
      <c r="E668" s="11" t="s">
        <v>53</v>
      </c>
      <c r="F668" s="11"/>
    </row>
    <row r="669" spans="1:6" ht="15.75" x14ac:dyDescent="0.25">
      <c r="A669" s="11">
        <v>21</v>
      </c>
      <c r="B669" s="11">
        <v>7</v>
      </c>
      <c r="C669" s="14" t="s">
        <v>2951</v>
      </c>
      <c r="D669" s="11">
        <v>0</v>
      </c>
      <c r="E669" s="11" t="s">
        <v>53</v>
      </c>
      <c r="F669" s="11"/>
    </row>
    <row r="670" spans="1:6" ht="15.75" x14ac:dyDescent="0.25">
      <c r="A670" s="11">
        <v>63</v>
      </c>
      <c r="B670" s="13">
        <v>7</v>
      </c>
      <c r="C670" s="21" t="s">
        <v>2952</v>
      </c>
      <c r="D670" s="13">
        <v>0</v>
      </c>
      <c r="E670" s="11" t="s">
        <v>53</v>
      </c>
      <c r="F670" s="11"/>
    </row>
    <row r="671" spans="1:6" ht="15.75" x14ac:dyDescent="0.25">
      <c r="A671" s="13">
        <v>6</v>
      </c>
      <c r="B671" s="33">
        <v>7</v>
      </c>
      <c r="C671" s="33" t="s">
        <v>2953</v>
      </c>
      <c r="D671" s="33">
        <v>0</v>
      </c>
      <c r="E671" s="33" t="s">
        <v>53</v>
      </c>
      <c r="F671" s="11"/>
    </row>
    <row r="672" spans="1:6" ht="15.75" x14ac:dyDescent="0.25">
      <c r="A672" s="12">
        <v>64</v>
      </c>
      <c r="B672" s="12">
        <v>7</v>
      </c>
      <c r="C672" s="12" t="s">
        <v>2954</v>
      </c>
      <c r="D672" s="12">
        <v>0</v>
      </c>
      <c r="E672" s="12" t="s">
        <v>53</v>
      </c>
      <c r="F672" s="11"/>
    </row>
    <row r="673" spans="1:6" ht="15.75" x14ac:dyDescent="0.25">
      <c r="A673" s="11">
        <v>63</v>
      </c>
      <c r="B673" s="11">
        <v>7</v>
      </c>
      <c r="C673" s="14" t="s">
        <v>2955</v>
      </c>
      <c r="D673" s="11">
        <v>0</v>
      </c>
      <c r="E673" s="11" t="s">
        <v>53</v>
      </c>
      <c r="F673" s="11"/>
    </row>
    <row r="674" spans="1:6" ht="15.75" x14ac:dyDescent="0.25">
      <c r="A674" s="11">
        <v>63</v>
      </c>
      <c r="B674" s="11">
        <v>7</v>
      </c>
      <c r="C674" s="11" t="s">
        <v>2956</v>
      </c>
      <c r="D674" s="11">
        <v>0</v>
      </c>
      <c r="E674" s="15" t="s">
        <v>53</v>
      </c>
      <c r="F674" s="11"/>
    </row>
    <row r="675" spans="1:6" ht="15.75" x14ac:dyDescent="0.25">
      <c r="A675" s="11">
        <v>3</v>
      </c>
      <c r="B675" s="11">
        <v>7</v>
      </c>
      <c r="C675" s="11" t="s">
        <v>2957</v>
      </c>
      <c r="D675" s="11">
        <v>0</v>
      </c>
      <c r="E675" s="15" t="s">
        <v>53</v>
      </c>
      <c r="F675" s="11"/>
    </row>
    <row r="676" spans="1:6" ht="15.75" x14ac:dyDescent="0.25">
      <c r="A676" s="13">
        <v>67</v>
      </c>
      <c r="B676" s="11">
        <v>7</v>
      </c>
      <c r="C676" s="11" t="s">
        <v>2958</v>
      </c>
      <c r="D676" s="11">
        <v>0</v>
      </c>
      <c r="E676" s="11" t="s">
        <v>47</v>
      </c>
      <c r="F676" s="11"/>
    </row>
    <row r="677" spans="1:6" ht="15.75" x14ac:dyDescent="0.25">
      <c r="A677" s="11">
        <v>63</v>
      </c>
      <c r="B677" s="12">
        <v>7</v>
      </c>
      <c r="C677" s="36" t="s">
        <v>2959</v>
      </c>
      <c r="D677" s="36">
        <v>0</v>
      </c>
      <c r="E677" s="11" t="s">
        <v>53</v>
      </c>
      <c r="F677" s="11"/>
    </row>
    <row r="678" spans="1:6" ht="15.75" x14ac:dyDescent="0.25">
      <c r="A678" s="12">
        <v>63</v>
      </c>
      <c r="B678" s="14">
        <v>7</v>
      </c>
      <c r="C678" s="14" t="s">
        <v>2960</v>
      </c>
      <c r="D678" s="14">
        <v>0</v>
      </c>
      <c r="E678" s="14" t="s">
        <v>53</v>
      </c>
      <c r="F678" s="11"/>
    </row>
    <row r="679" spans="1:6" ht="15.75" x14ac:dyDescent="0.25">
      <c r="A679" s="11">
        <v>63</v>
      </c>
      <c r="B679" s="11">
        <v>7</v>
      </c>
      <c r="C679" s="14" t="s">
        <v>2961</v>
      </c>
      <c r="D679" s="14">
        <v>0</v>
      </c>
      <c r="E679" s="11" t="s">
        <v>53</v>
      </c>
      <c r="F679" s="11"/>
    </row>
    <row r="680" spans="1:6" ht="15.75" x14ac:dyDescent="0.25">
      <c r="A680" s="11">
        <v>22</v>
      </c>
      <c r="B680" s="11">
        <v>7</v>
      </c>
      <c r="C680" s="22" t="s">
        <v>2962</v>
      </c>
      <c r="D680" s="11">
        <v>0</v>
      </c>
      <c r="E680" s="11" t="s">
        <v>47</v>
      </c>
      <c r="F680" s="11"/>
    </row>
    <row r="681" spans="1:6" ht="15.75" x14ac:dyDescent="0.25">
      <c r="A681" s="11">
        <v>64</v>
      </c>
      <c r="B681" s="11">
        <v>7</v>
      </c>
      <c r="C681" s="11" t="s">
        <v>2963</v>
      </c>
      <c r="D681" s="11">
        <v>0</v>
      </c>
      <c r="E681" s="11" t="s">
        <v>53</v>
      </c>
      <c r="F681" s="11"/>
    </row>
    <row r="682" spans="1:6" ht="15.75" x14ac:dyDescent="0.25">
      <c r="A682" s="13">
        <v>64</v>
      </c>
      <c r="B682" s="11">
        <v>7</v>
      </c>
      <c r="C682" s="11" t="s">
        <v>2964</v>
      </c>
      <c r="D682" s="11">
        <v>0</v>
      </c>
      <c r="E682" s="11" t="s">
        <v>47</v>
      </c>
      <c r="F682" s="11"/>
    </row>
    <row r="683" spans="1:6" ht="15.75" x14ac:dyDescent="0.25">
      <c r="A683" s="13">
        <v>33</v>
      </c>
      <c r="B683" s="11">
        <v>7</v>
      </c>
      <c r="C683" s="11" t="s">
        <v>2965</v>
      </c>
      <c r="D683" s="11">
        <v>0</v>
      </c>
      <c r="E683" s="11" t="s">
        <v>53</v>
      </c>
      <c r="F683" s="11"/>
    </row>
    <row r="684" spans="1:6" ht="15.75" x14ac:dyDescent="0.25">
      <c r="A684" s="11">
        <v>33</v>
      </c>
      <c r="B684" s="12">
        <v>7</v>
      </c>
      <c r="C684" s="12" t="s">
        <v>2966</v>
      </c>
      <c r="D684" s="12">
        <v>0</v>
      </c>
      <c r="E684" s="12" t="s">
        <v>53</v>
      </c>
      <c r="F684" s="11"/>
    </row>
    <row r="685" spans="1:6" ht="15.75" x14ac:dyDescent="0.25">
      <c r="A685" s="13">
        <v>63</v>
      </c>
      <c r="B685" s="11">
        <v>7</v>
      </c>
      <c r="C685" s="11" t="s">
        <v>2967</v>
      </c>
      <c r="D685" s="11">
        <v>0</v>
      </c>
      <c r="E685" s="11" t="s">
        <v>53</v>
      </c>
      <c r="F685" s="11"/>
    </row>
    <row r="686" spans="1:6" ht="15.75" x14ac:dyDescent="0.25">
      <c r="A686" s="29">
        <v>33</v>
      </c>
      <c r="B686" s="11">
        <v>7</v>
      </c>
      <c r="C686" s="11" t="s">
        <v>2968</v>
      </c>
      <c r="D686" s="11">
        <v>0</v>
      </c>
      <c r="E686" s="11" t="s">
        <v>53</v>
      </c>
      <c r="F686" s="11"/>
    </row>
    <row r="687" spans="1:6" ht="15.75" x14ac:dyDescent="0.25">
      <c r="A687" s="13">
        <v>33</v>
      </c>
      <c r="B687" s="11">
        <v>7</v>
      </c>
      <c r="C687" s="11" t="s">
        <v>2969</v>
      </c>
      <c r="D687" s="11">
        <v>0</v>
      </c>
      <c r="E687" s="11" t="s">
        <v>53</v>
      </c>
      <c r="F687" s="11"/>
    </row>
    <row r="688" spans="1:6" ht="15.75" x14ac:dyDescent="0.25">
      <c r="A688" s="13">
        <v>4</v>
      </c>
      <c r="B688" s="11">
        <v>7</v>
      </c>
      <c r="C688" s="22" t="s">
        <v>2970</v>
      </c>
      <c r="D688" s="22">
        <v>0</v>
      </c>
      <c r="E688" s="11" t="s">
        <v>47</v>
      </c>
      <c r="F688" s="11"/>
    </row>
  </sheetData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21 B29 B65 A87:B88 A89:A109 B114 A133 B145:B146 B148 A159 B222:B231 B259 B261:B264 B268:B269 A400:B402 A406:A408 A430:B445 A447:B447 A474:B476 A477 A506:A540 A541:B541 A608:B612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8 C20:C117 C119 C121:C133 C138:C140 C143:C161 C163:C207 C211 C217:C231 C234 C236 C238:C262 C265 C271:C309 C321:C445 C447:C466 F455 C468 C472:C491 C496:C505 C507 C530 C537:C582 C584:C586 C599:C606 C608:C612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587:C591 C594:C595 C597:C598">
      <formula1>11</formula1>
      <formula2>14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597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568"/>
  <sheetViews>
    <sheetView workbookViewId="0"/>
  </sheetViews>
  <sheetFormatPr defaultRowHeight="15" x14ac:dyDescent="0.25"/>
  <cols>
    <col min="1" max="1" width="14.7109375" bestFit="1" customWidth="1"/>
    <col min="2" max="2" width="12.710937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  <c r="F3" s="1"/>
    </row>
    <row r="4" spans="1:10" x14ac:dyDescent="0.25">
      <c r="C4" s="1" t="s">
        <v>6</v>
      </c>
      <c r="D4" s="1" t="s">
        <v>7</v>
      </c>
      <c r="E4" s="1" t="s">
        <v>8</v>
      </c>
      <c r="F4" s="1"/>
    </row>
    <row r="5" spans="1:10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15</v>
      </c>
      <c r="B9" s="9" t="s">
        <v>16</v>
      </c>
      <c r="C9" s="10" t="s">
        <v>17</v>
      </c>
      <c r="D9" s="9" t="s">
        <v>18</v>
      </c>
      <c r="E9" s="10" t="s">
        <v>19</v>
      </c>
      <c r="F9" s="10" t="s">
        <v>20</v>
      </c>
    </row>
    <row r="10" spans="1:10" ht="15.75" x14ac:dyDescent="0.25">
      <c r="A10" s="11">
        <v>67</v>
      </c>
      <c r="B10" s="11">
        <v>8</v>
      </c>
      <c r="C10" s="11" t="s">
        <v>2971</v>
      </c>
      <c r="D10" s="11">
        <v>42</v>
      </c>
      <c r="E10" s="11" t="s">
        <v>22</v>
      </c>
      <c r="F10" s="11" t="s">
        <v>23</v>
      </c>
    </row>
    <row r="11" spans="1:10" ht="15.75" x14ac:dyDescent="0.25">
      <c r="A11" s="12">
        <v>22</v>
      </c>
      <c r="B11" s="11">
        <v>8</v>
      </c>
      <c r="C11" s="11" t="s">
        <v>2972</v>
      </c>
      <c r="D11" s="11">
        <v>42</v>
      </c>
      <c r="E11" s="11" t="s">
        <v>22</v>
      </c>
      <c r="F11" s="11" t="s">
        <v>23</v>
      </c>
    </row>
    <row r="12" spans="1:10" ht="15.75" x14ac:dyDescent="0.25">
      <c r="A12" s="11" t="s">
        <v>79</v>
      </c>
      <c r="B12" s="11">
        <v>8</v>
      </c>
      <c r="C12" s="22" t="s">
        <v>2973</v>
      </c>
      <c r="D12" s="22">
        <v>42</v>
      </c>
      <c r="E12" s="11" t="s">
        <v>22</v>
      </c>
      <c r="F12" s="11" t="s">
        <v>23</v>
      </c>
    </row>
    <row r="13" spans="1:10" ht="15.75" x14ac:dyDescent="0.25">
      <c r="A13" s="11">
        <v>33</v>
      </c>
      <c r="B13" s="11">
        <v>8</v>
      </c>
      <c r="C13" s="14" t="s">
        <v>2974</v>
      </c>
      <c r="D13" s="14">
        <v>42</v>
      </c>
      <c r="E13" s="11" t="s">
        <v>26</v>
      </c>
      <c r="F13" s="11" t="s">
        <v>23</v>
      </c>
    </row>
    <row r="14" spans="1:10" ht="15.75" x14ac:dyDescent="0.25">
      <c r="A14" s="11">
        <v>33</v>
      </c>
      <c r="B14" s="11">
        <v>8</v>
      </c>
      <c r="C14" s="11" t="s">
        <v>2975</v>
      </c>
      <c r="D14" s="11">
        <v>41</v>
      </c>
      <c r="E14" s="11" t="s">
        <v>38</v>
      </c>
      <c r="F14" s="11" t="s">
        <v>23</v>
      </c>
    </row>
    <row r="15" spans="1:10" ht="15.75" x14ac:dyDescent="0.25">
      <c r="A15" s="13">
        <v>30</v>
      </c>
      <c r="B15" s="11">
        <v>8</v>
      </c>
      <c r="C15" s="11" t="s">
        <v>2976</v>
      </c>
      <c r="D15" s="11">
        <v>41</v>
      </c>
      <c r="E15" s="11" t="s">
        <v>22</v>
      </c>
      <c r="F15" s="11" t="s">
        <v>23</v>
      </c>
    </row>
    <row r="16" spans="1:10" ht="15.75" x14ac:dyDescent="0.25">
      <c r="A16" s="13">
        <v>33</v>
      </c>
      <c r="B16" s="11">
        <v>8</v>
      </c>
      <c r="C16" s="37" t="s">
        <v>2977</v>
      </c>
      <c r="D16" s="12">
        <v>41</v>
      </c>
      <c r="E16" s="12" t="s">
        <v>38</v>
      </c>
      <c r="F16" s="11" t="s">
        <v>23</v>
      </c>
    </row>
    <row r="17" spans="1:6" ht="15.75" x14ac:dyDescent="0.25">
      <c r="A17" s="11">
        <v>33</v>
      </c>
      <c r="B17" s="12">
        <v>8</v>
      </c>
      <c r="C17" s="12" t="s">
        <v>2978</v>
      </c>
      <c r="D17" s="12">
        <v>40</v>
      </c>
      <c r="E17" s="12" t="s">
        <v>38</v>
      </c>
      <c r="F17" s="11" t="s">
        <v>23</v>
      </c>
    </row>
    <row r="18" spans="1:6" ht="15.75" x14ac:dyDescent="0.25">
      <c r="A18" s="11">
        <v>33</v>
      </c>
      <c r="B18" s="13">
        <v>8</v>
      </c>
      <c r="C18" s="24" t="s">
        <v>2979</v>
      </c>
      <c r="D18" s="13">
        <v>40</v>
      </c>
      <c r="E18" s="12" t="s">
        <v>38</v>
      </c>
      <c r="F18" s="11" t="s">
        <v>23</v>
      </c>
    </row>
    <row r="19" spans="1:6" ht="15.75" x14ac:dyDescent="0.25">
      <c r="A19" s="12">
        <v>33</v>
      </c>
      <c r="B19" s="12">
        <v>8</v>
      </c>
      <c r="C19" s="12" t="s">
        <v>2980</v>
      </c>
      <c r="D19" s="12">
        <v>40</v>
      </c>
      <c r="E19" s="12" t="s">
        <v>38</v>
      </c>
      <c r="F19" s="11" t="s">
        <v>23</v>
      </c>
    </row>
    <row r="20" spans="1:6" ht="15.75" x14ac:dyDescent="0.25">
      <c r="A20" s="13">
        <v>33</v>
      </c>
      <c r="B20" s="11">
        <v>8</v>
      </c>
      <c r="C20" s="11" t="s">
        <v>2981</v>
      </c>
      <c r="D20" s="11">
        <v>39</v>
      </c>
      <c r="E20" s="11" t="s">
        <v>38</v>
      </c>
      <c r="F20" s="11" t="s">
        <v>23</v>
      </c>
    </row>
    <row r="21" spans="1:6" ht="15.75" x14ac:dyDescent="0.25">
      <c r="A21" s="13">
        <v>54</v>
      </c>
      <c r="B21" s="11">
        <v>8</v>
      </c>
      <c r="C21" s="11" t="s">
        <v>2982</v>
      </c>
      <c r="D21" s="11">
        <v>38</v>
      </c>
      <c r="E21" s="15" t="s">
        <v>22</v>
      </c>
      <c r="F21" s="11" t="s">
        <v>23</v>
      </c>
    </row>
    <row r="22" spans="1:6" ht="15.75" x14ac:dyDescent="0.25">
      <c r="A22" s="11">
        <v>61</v>
      </c>
      <c r="B22" s="11">
        <v>8</v>
      </c>
      <c r="C22" s="11" t="s">
        <v>2983</v>
      </c>
      <c r="D22" s="11">
        <v>35</v>
      </c>
      <c r="E22" s="11" t="s">
        <v>22</v>
      </c>
      <c r="F22" s="11" t="s">
        <v>23</v>
      </c>
    </row>
    <row r="23" spans="1:6" ht="15.75" x14ac:dyDescent="0.25">
      <c r="A23" s="29">
        <v>2</v>
      </c>
      <c r="B23" s="12">
        <v>8</v>
      </c>
      <c r="C23" s="18" t="s">
        <v>2984</v>
      </c>
      <c r="D23" s="11">
        <v>35</v>
      </c>
      <c r="E23" s="11" t="s">
        <v>175</v>
      </c>
      <c r="F23" s="11" t="s">
        <v>23</v>
      </c>
    </row>
    <row r="24" spans="1:6" ht="15.75" x14ac:dyDescent="0.25">
      <c r="A24" s="12">
        <v>21</v>
      </c>
      <c r="B24" s="12">
        <v>8</v>
      </c>
      <c r="C24" s="12" t="s">
        <v>2985</v>
      </c>
      <c r="D24" s="12">
        <v>35</v>
      </c>
      <c r="E24" s="12" t="s">
        <v>26</v>
      </c>
      <c r="F24" s="11" t="s">
        <v>23</v>
      </c>
    </row>
    <row r="25" spans="1:6" ht="15.75" x14ac:dyDescent="0.25">
      <c r="A25" s="11">
        <v>33</v>
      </c>
      <c r="B25" s="11">
        <v>8</v>
      </c>
      <c r="C25" s="11" t="s">
        <v>2986</v>
      </c>
      <c r="D25" s="11">
        <v>35</v>
      </c>
      <c r="E25" s="14" t="s">
        <v>53</v>
      </c>
      <c r="F25" s="11" t="s">
        <v>23</v>
      </c>
    </row>
    <row r="26" spans="1:6" ht="15.75" x14ac:dyDescent="0.25">
      <c r="A26" s="12">
        <v>7</v>
      </c>
      <c r="B26" s="11">
        <v>8</v>
      </c>
      <c r="C26" s="11" t="s">
        <v>2987</v>
      </c>
      <c r="D26" s="11">
        <v>35</v>
      </c>
      <c r="E26" s="11" t="s">
        <v>26</v>
      </c>
      <c r="F26" s="11" t="s">
        <v>23</v>
      </c>
    </row>
    <row r="27" spans="1:6" ht="15.75" x14ac:dyDescent="0.25">
      <c r="A27" s="11">
        <v>22</v>
      </c>
      <c r="B27" s="11">
        <v>8</v>
      </c>
      <c r="C27" s="11" t="s">
        <v>2988</v>
      </c>
      <c r="D27" s="11">
        <v>35</v>
      </c>
      <c r="E27" s="12" t="s">
        <v>33</v>
      </c>
      <c r="F27" s="11" t="s">
        <v>23</v>
      </c>
    </row>
    <row r="28" spans="1:6" ht="15.75" x14ac:dyDescent="0.25">
      <c r="A28" s="11">
        <v>50</v>
      </c>
      <c r="B28" s="12">
        <v>8</v>
      </c>
      <c r="C28" s="12" t="s">
        <v>2989</v>
      </c>
      <c r="D28" s="12">
        <v>35</v>
      </c>
      <c r="E28" s="12" t="s">
        <v>26</v>
      </c>
      <c r="F28" s="11" t="s">
        <v>23</v>
      </c>
    </row>
    <row r="29" spans="1:6" ht="15.75" x14ac:dyDescent="0.25">
      <c r="A29" s="11">
        <v>39</v>
      </c>
      <c r="B29" s="31">
        <v>8</v>
      </c>
      <c r="C29" s="12" t="s">
        <v>2990</v>
      </c>
      <c r="D29" s="31">
        <v>35</v>
      </c>
      <c r="E29" s="12" t="s">
        <v>26</v>
      </c>
      <c r="F29" s="11" t="s">
        <v>23</v>
      </c>
    </row>
    <row r="30" spans="1:6" ht="15.75" x14ac:dyDescent="0.25">
      <c r="A30" s="13">
        <v>33</v>
      </c>
      <c r="B30" s="21">
        <v>8</v>
      </c>
      <c r="C30" s="21" t="s">
        <v>2991</v>
      </c>
      <c r="D30" s="21">
        <v>35</v>
      </c>
      <c r="E30" s="21" t="s">
        <v>53</v>
      </c>
      <c r="F30" s="11" t="s">
        <v>23</v>
      </c>
    </row>
    <row r="31" spans="1:6" ht="15.75" x14ac:dyDescent="0.25">
      <c r="A31" s="11">
        <v>6</v>
      </c>
      <c r="B31" s="11">
        <v>8</v>
      </c>
      <c r="C31" s="11" t="s">
        <v>2992</v>
      </c>
      <c r="D31" s="11">
        <v>34</v>
      </c>
      <c r="E31" s="11" t="s">
        <v>26</v>
      </c>
      <c r="F31" s="11" t="s">
        <v>23</v>
      </c>
    </row>
    <row r="32" spans="1:6" ht="15.75" x14ac:dyDescent="0.25">
      <c r="A32" s="13">
        <v>33</v>
      </c>
      <c r="B32" s="13">
        <v>8</v>
      </c>
      <c r="C32" s="14" t="s">
        <v>2993</v>
      </c>
      <c r="D32" s="14">
        <v>34</v>
      </c>
      <c r="E32" s="14" t="s">
        <v>53</v>
      </c>
      <c r="F32" s="11" t="s">
        <v>23</v>
      </c>
    </row>
    <row r="33" spans="1:6" ht="15.75" x14ac:dyDescent="0.25">
      <c r="A33" s="11">
        <v>17</v>
      </c>
      <c r="B33" s="12">
        <v>8</v>
      </c>
      <c r="C33" s="12" t="s">
        <v>2994</v>
      </c>
      <c r="D33" s="12">
        <v>34</v>
      </c>
      <c r="E33" s="12" t="s">
        <v>22</v>
      </c>
      <c r="F33" s="11" t="s">
        <v>23</v>
      </c>
    </row>
    <row r="34" spans="1:6" ht="15.75" x14ac:dyDescent="0.25">
      <c r="A34" s="11">
        <v>33</v>
      </c>
      <c r="B34" s="11">
        <v>8</v>
      </c>
      <c r="C34" s="11" t="s">
        <v>2995</v>
      </c>
      <c r="D34" s="11">
        <v>34</v>
      </c>
      <c r="E34" s="11" t="s">
        <v>53</v>
      </c>
      <c r="F34" s="11" t="s">
        <v>23</v>
      </c>
    </row>
    <row r="35" spans="1:6" ht="15.75" x14ac:dyDescent="0.25">
      <c r="A35" s="11">
        <v>19</v>
      </c>
      <c r="B35" s="11">
        <v>8</v>
      </c>
      <c r="C35" s="11" t="s">
        <v>2996</v>
      </c>
      <c r="D35" s="11">
        <v>33</v>
      </c>
      <c r="E35" s="11" t="s">
        <v>22</v>
      </c>
      <c r="F35" s="11" t="s">
        <v>23</v>
      </c>
    </row>
    <row r="36" spans="1:6" ht="15.75" x14ac:dyDescent="0.25">
      <c r="A36" s="11">
        <v>21</v>
      </c>
      <c r="B36" s="11">
        <v>8</v>
      </c>
      <c r="C36" s="14" t="s">
        <v>2997</v>
      </c>
      <c r="D36" s="14">
        <v>33</v>
      </c>
      <c r="E36" s="11" t="s">
        <v>38</v>
      </c>
      <c r="F36" s="11" t="s">
        <v>23</v>
      </c>
    </row>
    <row r="37" spans="1:6" ht="15.75" x14ac:dyDescent="0.25">
      <c r="A37" s="11">
        <v>21</v>
      </c>
      <c r="B37" s="11">
        <v>8</v>
      </c>
      <c r="C37" s="11" t="s">
        <v>2998</v>
      </c>
      <c r="D37" s="11">
        <v>33</v>
      </c>
      <c r="E37" s="11" t="s">
        <v>38</v>
      </c>
      <c r="F37" s="11" t="s">
        <v>23</v>
      </c>
    </row>
    <row r="38" spans="1:6" ht="15.75" x14ac:dyDescent="0.25">
      <c r="A38" s="11">
        <v>33</v>
      </c>
      <c r="B38" s="14">
        <v>8</v>
      </c>
      <c r="C38" s="11" t="s">
        <v>2999</v>
      </c>
      <c r="D38" s="11">
        <v>32</v>
      </c>
      <c r="E38" s="11" t="s">
        <v>53</v>
      </c>
      <c r="F38" s="11" t="s">
        <v>23</v>
      </c>
    </row>
    <row r="39" spans="1:6" ht="15.75" x14ac:dyDescent="0.25">
      <c r="A39" s="11">
        <v>33</v>
      </c>
      <c r="B39" s="11">
        <v>8</v>
      </c>
      <c r="C39" s="11" t="s">
        <v>3000</v>
      </c>
      <c r="D39" s="11">
        <v>32</v>
      </c>
      <c r="E39" s="11" t="s">
        <v>53</v>
      </c>
      <c r="F39" s="11" t="s">
        <v>23</v>
      </c>
    </row>
    <row r="40" spans="1:6" ht="15.75" x14ac:dyDescent="0.25">
      <c r="A40" s="12">
        <v>33</v>
      </c>
      <c r="B40" s="12">
        <v>8</v>
      </c>
      <c r="C40" s="12" t="s">
        <v>3001</v>
      </c>
      <c r="D40" s="12">
        <v>31</v>
      </c>
      <c r="E40" s="12" t="s">
        <v>53</v>
      </c>
      <c r="F40" s="11" t="s">
        <v>23</v>
      </c>
    </row>
    <row r="41" spans="1:6" ht="15.75" x14ac:dyDescent="0.25">
      <c r="A41" s="11">
        <v>33</v>
      </c>
      <c r="B41" s="11">
        <v>8</v>
      </c>
      <c r="C41" s="11" t="s">
        <v>3002</v>
      </c>
      <c r="D41" s="11">
        <v>31</v>
      </c>
      <c r="E41" s="11" t="s">
        <v>53</v>
      </c>
      <c r="F41" s="11" t="s">
        <v>23</v>
      </c>
    </row>
    <row r="42" spans="1:6" ht="15.75" x14ac:dyDescent="0.25">
      <c r="A42" s="11">
        <v>44</v>
      </c>
      <c r="B42" s="13">
        <v>8</v>
      </c>
      <c r="C42" s="12" t="s">
        <v>3003</v>
      </c>
      <c r="D42" s="12">
        <v>29</v>
      </c>
      <c r="E42" s="12" t="s">
        <v>26</v>
      </c>
      <c r="F42" s="11" t="s">
        <v>23</v>
      </c>
    </row>
    <row r="43" spans="1:6" ht="15.75" x14ac:dyDescent="0.25">
      <c r="A43" s="11">
        <v>36</v>
      </c>
      <c r="B43" s="11">
        <v>8</v>
      </c>
      <c r="C43" s="11" t="s">
        <v>3004</v>
      </c>
      <c r="D43" s="11">
        <v>28</v>
      </c>
      <c r="E43" s="11" t="s">
        <v>22</v>
      </c>
      <c r="F43" s="11" t="s">
        <v>23</v>
      </c>
    </row>
    <row r="44" spans="1:6" ht="15.75" x14ac:dyDescent="0.25">
      <c r="A44" s="12">
        <v>39</v>
      </c>
      <c r="B44" s="12">
        <v>8</v>
      </c>
      <c r="C44" s="12" t="s">
        <v>3005</v>
      </c>
      <c r="D44" s="12">
        <v>28</v>
      </c>
      <c r="E44" s="12" t="s">
        <v>53</v>
      </c>
      <c r="F44" s="11" t="s">
        <v>23</v>
      </c>
    </row>
    <row r="45" spans="1:6" ht="15.75" x14ac:dyDescent="0.25">
      <c r="A45" s="13">
        <v>67</v>
      </c>
      <c r="B45" s="11">
        <v>8</v>
      </c>
      <c r="C45" s="11" t="s">
        <v>3006</v>
      </c>
      <c r="D45" s="11">
        <v>28</v>
      </c>
      <c r="E45" s="11" t="s">
        <v>33</v>
      </c>
      <c r="F45" s="11" t="s">
        <v>23</v>
      </c>
    </row>
    <row r="46" spans="1:6" ht="15.75" x14ac:dyDescent="0.25">
      <c r="A46" s="11">
        <v>14</v>
      </c>
      <c r="B46" s="11">
        <v>8</v>
      </c>
      <c r="C46" s="11" t="s">
        <v>3007</v>
      </c>
      <c r="D46" s="11">
        <v>28</v>
      </c>
      <c r="E46" s="11" t="s">
        <v>22</v>
      </c>
      <c r="F46" s="11" t="s">
        <v>23</v>
      </c>
    </row>
    <row r="47" spans="1:6" ht="15.75" x14ac:dyDescent="0.25">
      <c r="A47" s="11">
        <v>1</v>
      </c>
      <c r="B47" s="12">
        <v>8</v>
      </c>
      <c r="C47" s="12" t="s">
        <v>3008</v>
      </c>
      <c r="D47" s="12">
        <v>28</v>
      </c>
      <c r="E47" s="12" t="s">
        <v>26</v>
      </c>
      <c r="F47" s="11" t="s">
        <v>23</v>
      </c>
    </row>
    <row r="48" spans="1:6" ht="15.75" x14ac:dyDescent="0.25">
      <c r="A48" s="29">
        <v>15</v>
      </c>
      <c r="B48" s="11">
        <v>8</v>
      </c>
      <c r="C48" s="11" t="s">
        <v>3009</v>
      </c>
      <c r="D48" s="11">
        <v>28</v>
      </c>
      <c r="E48" s="11" t="s">
        <v>22</v>
      </c>
      <c r="F48" s="11" t="s">
        <v>23</v>
      </c>
    </row>
    <row r="49" spans="1:6" ht="15.75" x14ac:dyDescent="0.25">
      <c r="A49" s="31">
        <v>30</v>
      </c>
      <c r="B49" s="12">
        <v>8</v>
      </c>
      <c r="C49" s="12" t="s">
        <v>3010</v>
      </c>
      <c r="D49" s="12">
        <v>28</v>
      </c>
      <c r="E49" s="12" t="s">
        <v>33</v>
      </c>
      <c r="F49" s="11" t="s">
        <v>23</v>
      </c>
    </row>
    <row r="50" spans="1:6" ht="15.75" x14ac:dyDescent="0.25">
      <c r="A50" s="13">
        <v>67</v>
      </c>
      <c r="B50" s="11">
        <v>8</v>
      </c>
      <c r="C50" s="11" t="s">
        <v>3011</v>
      </c>
      <c r="D50" s="11">
        <v>28</v>
      </c>
      <c r="E50" s="11" t="s">
        <v>33</v>
      </c>
      <c r="F50" s="11" t="s">
        <v>23</v>
      </c>
    </row>
    <row r="51" spans="1:6" ht="15.75" x14ac:dyDescent="0.25">
      <c r="A51" s="11">
        <v>33</v>
      </c>
      <c r="B51" s="12">
        <v>8</v>
      </c>
      <c r="C51" s="12" t="s">
        <v>3012</v>
      </c>
      <c r="D51" s="12">
        <v>28</v>
      </c>
      <c r="E51" s="11" t="s">
        <v>53</v>
      </c>
      <c r="F51" s="11" t="s">
        <v>23</v>
      </c>
    </row>
    <row r="52" spans="1:6" ht="15.75" x14ac:dyDescent="0.25">
      <c r="A52" s="11">
        <v>44</v>
      </c>
      <c r="B52" s="11">
        <v>8</v>
      </c>
      <c r="C52" s="14" t="s">
        <v>3013</v>
      </c>
      <c r="D52" s="14">
        <v>28</v>
      </c>
      <c r="E52" s="11" t="s">
        <v>38</v>
      </c>
      <c r="F52" s="11" t="s">
        <v>23</v>
      </c>
    </row>
    <row r="53" spans="1:6" ht="15.75" x14ac:dyDescent="0.25">
      <c r="A53" s="11">
        <v>3</v>
      </c>
      <c r="B53" s="11">
        <v>8</v>
      </c>
      <c r="C53" s="22" t="s">
        <v>3014</v>
      </c>
      <c r="D53" s="22">
        <v>28</v>
      </c>
      <c r="E53" s="11" t="s">
        <v>26</v>
      </c>
      <c r="F53" s="11" t="s">
        <v>23</v>
      </c>
    </row>
    <row r="54" spans="1:6" ht="15.75" x14ac:dyDescent="0.25">
      <c r="A54" s="11">
        <v>50</v>
      </c>
      <c r="B54" s="11">
        <v>8</v>
      </c>
      <c r="C54" s="11" t="s">
        <v>3015</v>
      </c>
      <c r="D54" s="11">
        <v>28</v>
      </c>
      <c r="E54" s="12" t="s">
        <v>175</v>
      </c>
      <c r="F54" s="11" t="s">
        <v>23</v>
      </c>
    </row>
    <row r="55" spans="1:6" ht="15.75" x14ac:dyDescent="0.25">
      <c r="A55" s="11">
        <v>21</v>
      </c>
      <c r="B55" s="14">
        <v>8</v>
      </c>
      <c r="C55" s="14" t="s">
        <v>3016</v>
      </c>
      <c r="D55" s="14">
        <v>28</v>
      </c>
      <c r="E55" s="11" t="s">
        <v>53</v>
      </c>
      <c r="F55" s="11" t="s">
        <v>23</v>
      </c>
    </row>
    <row r="56" spans="1:6" ht="15.75" x14ac:dyDescent="0.25">
      <c r="A56" s="13">
        <v>56</v>
      </c>
      <c r="B56" s="11">
        <v>8</v>
      </c>
      <c r="C56" s="11" t="s">
        <v>3017</v>
      </c>
      <c r="D56" s="11">
        <v>28</v>
      </c>
      <c r="E56" s="11" t="s">
        <v>26</v>
      </c>
      <c r="F56" s="11" t="s">
        <v>23</v>
      </c>
    </row>
    <row r="57" spans="1:6" ht="15.75" x14ac:dyDescent="0.25">
      <c r="A57" s="11">
        <v>36</v>
      </c>
      <c r="B57" s="11">
        <v>8</v>
      </c>
      <c r="C57" s="20" t="s">
        <v>3018</v>
      </c>
      <c r="D57" s="20">
        <v>28</v>
      </c>
      <c r="E57" s="11" t="s">
        <v>22</v>
      </c>
      <c r="F57" s="11" t="s">
        <v>23</v>
      </c>
    </row>
    <row r="58" spans="1:6" ht="15.75" x14ac:dyDescent="0.25">
      <c r="A58" s="31">
        <v>36</v>
      </c>
      <c r="B58" s="11">
        <v>8</v>
      </c>
      <c r="C58" s="11" t="s">
        <v>3019</v>
      </c>
      <c r="D58" s="11">
        <v>28</v>
      </c>
      <c r="E58" s="11" t="s">
        <v>22</v>
      </c>
      <c r="F58" s="11" t="s">
        <v>23</v>
      </c>
    </row>
    <row r="59" spans="1:6" ht="15.75" x14ac:dyDescent="0.25">
      <c r="A59" s="11">
        <v>36</v>
      </c>
      <c r="B59" s="11">
        <v>8</v>
      </c>
      <c r="C59" s="27" t="s">
        <v>3020</v>
      </c>
      <c r="D59" s="11">
        <v>28</v>
      </c>
      <c r="E59" s="11" t="s">
        <v>22</v>
      </c>
      <c r="F59" s="11" t="s">
        <v>23</v>
      </c>
    </row>
    <row r="60" spans="1:6" ht="15.75" x14ac:dyDescent="0.25">
      <c r="A60" s="13">
        <v>33</v>
      </c>
      <c r="B60" s="11">
        <v>8</v>
      </c>
      <c r="C60" s="11" t="s">
        <v>3021</v>
      </c>
      <c r="D60" s="11">
        <v>27</v>
      </c>
      <c r="E60" s="11" t="s">
        <v>53</v>
      </c>
      <c r="F60" s="11"/>
    </row>
    <row r="61" spans="1:6" ht="15.75" x14ac:dyDescent="0.25">
      <c r="A61" s="12">
        <v>3</v>
      </c>
      <c r="B61" s="11">
        <v>8</v>
      </c>
      <c r="C61" s="20" t="s">
        <v>3022</v>
      </c>
      <c r="D61" s="11">
        <v>27</v>
      </c>
      <c r="E61" s="11" t="s">
        <v>53</v>
      </c>
      <c r="F61" s="11"/>
    </row>
    <row r="62" spans="1:6" ht="15.75" x14ac:dyDescent="0.25">
      <c r="A62" s="11">
        <v>30</v>
      </c>
      <c r="B62" s="11">
        <v>8</v>
      </c>
      <c r="C62" s="11" t="s">
        <v>3023</v>
      </c>
      <c r="D62" s="11">
        <v>27</v>
      </c>
      <c r="E62" s="11" t="s">
        <v>33</v>
      </c>
      <c r="F62" s="11"/>
    </row>
    <row r="63" spans="1:6" ht="15.75" x14ac:dyDescent="0.25">
      <c r="A63" s="11">
        <v>56</v>
      </c>
      <c r="B63" s="12">
        <v>8</v>
      </c>
      <c r="C63" s="37" t="s">
        <v>3024</v>
      </c>
      <c r="D63" s="12">
        <v>27</v>
      </c>
      <c r="E63" s="11" t="s">
        <v>53</v>
      </c>
      <c r="F63" s="11"/>
    </row>
    <row r="64" spans="1:6" ht="15.75" x14ac:dyDescent="0.25">
      <c r="A64" s="11">
        <v>68</v>
      </c>
      <c r="B64" s="11">
        <v>8</v>
      </c>
      <c r="C64" s="11" t="s">
        <v>3025</v>
      </c>
      <c r="D64" s="11">
        <v>27</v>
      </c>
      <c r="E64" s="11" t="s">
        <v>26</v>
      </c>
      <c r="F64" s="11" t="s">
        <v>23</v>
      </c>
    </row>
    <row r="65" spans="1:6" ht="15.75" x14ac:dyDescent="0.25">
      <c r="A65" s="12">
        <v>19</v>
      </c>
      <c r="B65" s="11">
        <v>8</v>
      </c>
      <c r="C65" s="11" t="s">
        <v>3026</v>
      </c>
      <c r="D65" s="11">
        <v>26</v>
      </c>
      <c r="E65" s="11" t="s">
        <v>47</v>
      </c>
      <c r="F65" s="11"/>
    </row>
    <row r="66" spans="1:6" ht="15.75" x14ac:dyDescent="0.25">
      <c r="A66" s="13">
        <v>32</v>
      </c>
      <c r="B66" s="11">
        <v>8</v>
      </c>
      <c r="C66" s="27" t="s">
        <v>3027</v>
      </c>
      <c r="D66" s="11">
        <v>26</v>
      </c>
      <c r="E66" s="11" t="s">
        <v>22</v>
      </c>
      <c r="F66" s="11" t="s">
        <v>23</v>
      </c>
    </row>
    <row r="67" spans="1:6" ht="15.75" x14ac:dyDescent="0.25">
      <c r="A67" s="12">
        <v>66</v>
      </c>
      <c r="B67" s="12">
        <v>8</v>
      </c>
      <c r="C67" s="12" t="s">
        <v>3028</v>
      </c>
      <c r="D67" s="12">
        <v>26</v>
      </c>
      <c r="E67" s="12" t="s">
        <v>22</v>
      </c>
      <c r="F67" s="11" t="s">
        <v>23</v>
      </c>
    </row>
    <row r="68" spans="1:6" ht="15.75" x14ac:dyDescent="0.25">
      <c r="A68" s="11">
        <v>31</v>
      </c>
      <c r="B68" s="11">
        <v>8</v>
      </c>
      <c r="C68" s="11" t="s">
        <v>3029</v>
      </c>
      <c r="D68" s="11">
        <v>26</v>
      </c>
      <c r="E68" s="11" t="s">
        <v>26</v>
      </c>
      <c r="F68" s="11" t="s">
        <v>23</v>
      </c>
    </row>
    <row r="69" spans="1:6" ht="15.75" x14ac:dyDescent="0.25">
      <c r="A69" s="31">
        <v>21</v>
      </c>
      <c r="B69" s="31">
        <v>8</v>
      </c>
      <c r="C69" s="11" t="s">
        <v>3030</v>
      </c>
      <c r="D69" s="11">
        <v>26</v>
      </c>
      <c r="E69" s="11" t="s">
        <v>53</v>
      </c>
      <c r="F69" s="11"/>
    </row>
    <row r="70" spans="1:6" ht="15.75" x14ac:dyDescent="0.25">
      <c r="A70" s="11">
        <v>66</v>
      </c>
      <c r="B70" s="11">
        <v>8</v>
      </c>
      <c r="C70" s="12" t="s">
        <v>3031</v>
      </c>
      <c r="D70" s="11">
        <v>26</v>
      </c>
      <c r="E70" s="11" t="s">
        <v>22</v>
      </c>
      <c r="F70" s="11" t="s">
        <v>23</v>
      </c>
    </row>
    <row r="71" spans="1:6" ht="15.75" x14ac:dyDescent="0.25">
      <c r="A71" s="12">
        <v>33</v>
      </c>
      <c r="B71" s="12">
        <v>8</v>
      </c>
      <c r="C71" s="12" t="s">
        <v>3032</v>
      </c>
      <c r="D71" s="12">
        <v>26</v>
      </c>
      <c r="E71" s="12" t="s">
        <v>53</v>
      </c>
      <c r="F71" s="11"/>
    </row>
    <row r="72" spans="1:6" ht="15.75" x14ac:dyDescent="0.25">
      <c r="A72" s="12">
        <v>33</v>
      </c>
      <c r="B72" s="12">
        <v>8</v>
      </c>
      <c r="C72" s="12" t="s">
        <v>3033</v>
      </c>
      <c r="D72" s="12">
        <v>25</v>
      </c>
      <c r="E72" s="12" t="s">
        <v>53</v>
      </c>
      <c r="F72" s="11"/>
    </row>
    <row r="73" spans="1:6" ht="15.75" x14ac:dyDescent="0.25">
      <c r="A73" s="11">
        <v>11</v>
      </c>
      <c r="B73" s="11">
        <v>8</v>
      </c>
      <c r="C73" s="11" t="s">
        <v>3034</v>
      </c>
      <c r="D73" s="11">
        <v>24</v>
      </c>
      <c r="E73" s="11" t="s">
        <v>26</v>
      </c>
      <c r="F73" s="11" t="s">
        <v>23</v>
      </c>
    </row>
    <row r="74" spans="1:6" ht="15.75" x14ac:dyDescent="0.25">
      <c r="A74" s="28">
        <v>66</v>
      </c>
      <c r="B74" s="11">
        <v>8</v>
      </c>
      <c r="C74" s="11" t="s">
        <v>3035</v>
      </c>
      <c r="D74" s="11">
        <v>23</v>
      </c>
      <c r="E74" s="11" t="s">
        <v>47</v>
      </c>
      <c r="F74" s="11"/>
    </row>
    <row r="75" spans="1:6" ht="15.75" x14ac:dyDescent="0.25">
      <c r="A75" s="11">
        <v>50</v>
      </c>
      <c r="B75" s="11">
        <v>8</v>
      </c>
      <c r="C75" s="11" t="s">
        <v>3036</v>
      </c>
      <c r="D75" s="11">
        <v>23</v>
      </c>
      <c r="E75" s="11" t="s">
        <v>53</v>
      </c>
      <c r="F75" s="11"/>
    </row>
    <row r="76" spans="1:6" ht="15.75" x14ac:dyDescent="0.25">
      <c r="A76" s="12">
        <v>33</v>
      </c>
      <c r="B76" s="11">
        <v>8</v>
      </c>
      <c r="C76" s="11" t="s">
        <v>3037</v>
      </c>
      <c r="D76" s="11">
        <v>23</v>
      </c>
      <c r="E76" s="11" t="s">
        <v>53</v>
      </c>
      <c r="F76" s="11"/>
    </row>
    <row r="77" spans="1:6" ht="15.75" x14ac:dyDescent="0.25">
      <c r="A77" s="11">
        <v>30</v>
      </c>
      <c r="B77" s="13">
        <v>8</v>
      </c>
      <c r="C77" s="24" t="s">
        <v>3038</v>
      </c>
      <c r="D77" s="13">
        <v>23</v>
      </c>
      <c r="E77" s="15" t="s">
        <v>47</v>
      </c>
      <c r="F77" s="11"/>
    </row>
    <row r="78" spans="1:6" ht="15.75" x14ac:dyDescent="0.25">
      <c r="A78" s="11">
        <v>3</v>
      </c>
      <c r="B78" s="11">
        <v>8</v>
      </c>
      <c r="C78" s="11" t="s">
        <v>3039</v>
      </c>
      <c r="D78" s="11">
        <v>23</v>
      </c>
      <c r="E78" s="11" t="s">
        <v>53</v>
      </c>
      <c r="F78" s="11"/>
    </row>
    <row r="79" spans="1:6" ht="15.75" x14ac:dyDescent="0.25">
      <c r="A79" s="12">
        <v>3</v>
      </c>
      <c r="B79" s="12">
        <v>8</v>
      </c>
      <c r="C79" s="12" t="s">
        <v>3040</v>
      </c>
      <c r="D79" s="12">
        <v>23</v>
      </c>
      <c r="E79" s="12" t="s">
        <v>53</v>
      </c>
      <c r="F79" s="11"/>
    </row>
    <row r="80" spans="1:6" ht="15.75" x14ac:dyDescent="0.25">
      <c r="A80" s="11">
        <v>33</v>
      </c>
      <c r="B80" s="12">
        <v>8</v>
      </c>
      <c r="C80" s="12" t="s">
        <v>3041</v>
      </c>
      <c r="D80" s="12">
        <v>23</v>
      </c>
      <c r="E80" s="12" t="s">
        <v>53</v>
      </c>
      <c r="F80" s="11"/>
    </row>
    <row r="81" spans="1:6" ht="15.75" x14ac:dyDescent="0.25">
      <c r="A81" s="13">
        <v>35</v>
      </c>
      <c r="B81" s="13">
        <v>8</v>
      </c>
      <c r="C81" s="14" t="s">
        <v>3042</v>
      </c>
      <c r="D81" s="14">
        <v>22</v>
      </c>
      <c r="E81" s="11" t="s">
        <v>26</v>
      </c>
      <c r="F81" s="11" t="s">
        <v>23</v>
      </c>
    </row>
    <row r="82" spans="1:6" ht="15.75" x14ac:dyDescent="0.25">
      <c r="A82" s="11">
        <v>41</v>
      </c>
      <c r="B82" s="11">
        <v>8</v>
      </c>
      <c r="C82" s="11" t="s">
        <v>3043</v>
      </c>
      <c r="D82" s="11">
        <v>22</v>
      </c>
      <c r="E82" s="11" t="s">
        <v>22</v>
      </c>
      <c r="F82" s="11" t="s">
        <v>23</v>
      </c>
    </row>
    <row r="83" spans="1:6" ht="15.75" x14ac:dyDescent="0.25">
      <c r="A83" s="11">
        <v>14</v>
      </c>
      <c r="B83" s="13">
        <v>8</v>
      </c>
      <c r="C83" s="14" t="s">
        <v>3044</v>
      </c>
      <c r="D83" s="14">
        <v>21</v>
      </c>
      <c r="E83" s="14" t="s">
        <v>33</v>
      </c>
      <c r="F83" s="11"/>
    </row>
    <row r="84" spans="1:6" ht="15.75" x14ac:dyDescent="0.25">
      <c r="A84" s="11">
        <v>61</v>
      </c>
      <c r="B84" s="12">
        <v>8</v>
      </c>
      <c r="C84" s="12" t="s">
        <v>3045</v>
      </c>
      <c r="D84" s="12">
        <v>21</v>
      </c>
      <c r="E84" s="12" t="s">
        <v>47</v>
      </c>
      <c r="F84" s="11" t="s">
        <v>23</v>
      </c>
    </row>
    <row r="85" spans="1:6" ht="15.75" x14ac:dyDescent="0.25">
      <c r="A85" s="11">
        <v>67</v>
      </c>
      <c r="B85" s="13">
        <v>8</v>
      </c>
      <c r="C85" s="24" t="s">
        <v>3046</v>
      </c>
      <c r="D85" s="13">
        <v>21</v>
      </c>
      <c r="E85" s="15" t="s">
        <v>47</v>
      </c>
      <c r="F85" s="11"/>
    </row>
    <row r="86" spans="1:6" ht="15.75" x14ac:dyDescent="0.25">
      <c r="A86" s="12">
        <v>23</v>
      </c>
      <c r="B86" s="11">
        <v>8</v>
      </c>
      <c r="C86" s="11" t="s">
        <v>3047</v>
      </c>
      <c r="D86" s="11">
        <v>21</v>
      </c>
      <c r="E86" s="11" t="s">
        <v>26</v>
      </c>
      <c r="F86" s="11" t="s">
        <v>23</v>
      </c>
    </row>
    <row r="87" spans="1:6" ht="15.75" x14ac:dyDescent="0.25">
      <c r="A87" s="13">
        <v>36</v>
      </c>
      <c r="B87" s="13">
        <v>8</v>
      </c>
      <c r="C87" s="21" t="s">
        <v>3048</v>
      </c>
      <c r="D87" s="21">
        <v>21</v>
      </c>
      <c r="E87" s="21" t="s">
        <v>53</v>
      </c>
      <c r="F87" s="11"/>
    </row>
    <row r="88" spans="1:6" ht="15.75" x14ac:dyDescent="0.25">
      <c r="A88" s="11">
        <v>4</v>
      </c>
      <c r="B88" s="12">
        <v>8</v>
      </c>
      <c r="C88" s="11" t="s">
        <v>3049</v>
      </c>
      <c r="D88" s="12">
        <v>21</v>
      </c>
      <c r="E88" s="12" t="s">
        <v>22</v>
      </c>
      <c r="F88" s="11" t="s">
        <v>23</v>
      </c>
    </row>
    <row r="89" spans="1:6" ht="15.75" x14ac:dyDescent="0.25">
      <c r="A89" s="16">
        <v>36</v>
      </c>
      <c r="B89" s="11">
        <v>8</v>
      </c>
      <c r="C89" s="11" t="s">
        <v>3050</v>
      </c>
      <c r="D89" s="11">
        <v>21</v>
      </c>
      <c r="E89" s="11" t="s">
        <v>53</v>
      </c>
      <c r="F89" s="11"/>
    </row>
    <row r="90" spans="1:6" ht="15.75" x14ac:dyDescent="0.25">
      <c r="A90" s="11">
        <v>67</v>
      </c>
      <c r="B90" s="11">
        <v>8</v>
      </c>
      <c r="C90" s="11" t="s">
        <v>3051</v>
      </c>
      <c r="D90" s="11">
        <v>21</v>
      </c>
      <c r="E90" s="11" t="s">
        <v>47</v>
      </c>
      <c r="F90" s="11"/>
    </row>
    <row r="91" spans="1:6" ht="15.75" x14ac:dyDescent="0.25">
      <c r="A91" s="11">
        <v>21</v>
      </c>
      <c r="B91" s="12">
        <v>8</v>
      </c>
      <c r="C91" s="18" t="s">
        <v>3052</v>
      </c>
      <c r="D91" s="11">
        <v>21</v>
      </c>
      <c r="E91" s="11" t="s">
        <v>53</v>
      </c>
      <c r="F91" s="11"/>
    </row>
    <row r="92" spans="1:6" ht="15.75" x14ac:dyDescent="0.25">
      <c r="A92" s="28">
        <v>49</v>
      </c>
      <c r="B92" s="11">
        <v>8</v>
      </c>
      <c r="C92" s="11" t="s">
        <v>3053</v>
      </c>
      <c r="D92" s="11">
        <v>21</v>
      </c>
      <c r="E92" s="11" t="s">
        <v>38</v>
      </c>
      <c r="F92" s="11"/>
    </row>
    <row r="93" spans="1:6" ht="15.75" x14ac:dyDescent="0.25">
      <c r="A93" s="13">
        <v>33</v>
      </c>
      <c r="B93" s="12">
        <v>8</v>
      </c>
      <c r="C93" s="12" t="s">
        <v>3054</v>
      </c>
      <c r="D93" s="12">
        <v>21</v>
      </c>
      <c r="E93" s="12" t="s">
        <v>53</v>
      </c>
      <c r="F93" s="11"/>
    </row>
    <row r="94" spans="1:6" ht="15.75" x14ac:dyDescent="0.25">
      <c r="A94" s="11">
        <v>19</v>
      </c>
      <c r="B94" s="13">
        <v>8</v>
      </c>
      <c r="C94" s="11" t="s">
        <v>3055</v>
      </c>
      <c r="D94" s="11">
        <v>21</v>
      </c>
      <c r="E94" s="11" t="s">
        <v>47</v>
      </c>
      <c r="F94" s="11"/>
    </row>
    <row r="95" spans="1:6" ht="15.75" x14ac:dyDescent="0.25">
      <c r="A95" s="11">
        <v>30</v>
      </c>
      <c r="B95" s="11">
        <v>8</v>
      </c>
      <c r="C95" s="11" t="s">
        <v>3056</v>
      </c>
      <c r="D95" s="11">
        <v>21</v>
      </c>
      <c r="E95" s="11" t="s">
        <v>47</v>
      </c>
      <c r="F95" s="11"/>
    </row>
    <row r="96" spans="1:6" ht="15.75" x14ac:dyDescent="0.25">
      <c r="A96" s="11">
        <v>36</v>
      </c>
      <c r="B96" s="11">
        <v>8</v>
      </c>
      <c r="C96" s="11" t="s">
        <v>3057</v>
      </c>
      <c r="D96" s="11">
        <v>21</v>
      </c>
      <c r="E96" s="11" t="s">
        <v>53</v>
      </c>
      <c r="F96" s="11"/>
    </row>
    <row r="97" spans="1:6" ht="15.75" x14ac:dyDescent="0.25">
      <c r="A97" s="13">
        <v>21</v>
      </c>
      <c r="B97" s="11">
        <v>8</v>
      </c>
      <c r="C97" s="11" t="s">
        <v>3058</v>
      </c>
      <c r="D97" s="11">
        <v>21</v>
      </c>
      <c r="E97" s="11" t="s">
        <v>53</v>
      </c>
      <c r="F97" s="11"/>
    </row>
    <row r="98" spans="1:6" ht="15.75" x14ac:dyDescent="0.25">
      <c r="A98" s="16">
        <v>32</v>
      </c>
      <c r="B98" s="11">
        <v>8</v>
      </c>
      <c r="C98" s="11" t="s">
        <v>3059</v>
      </c>
      <c r="D98" s="11">
        <v>21</v>
      </c>
      <c r="E98" s="11" t="s">
        <v>47</v>
      </c>
      <c r="F98" s="11"/>
    </row>
    <row r="99" spans="1:6" ht="15.75" x14ac:dyDescent="0.25">
      <c r="A99" s="11">
        <v>66</v>
      </c>
      <c r="B99" s="11">
        <v>8</v>
      </c>
      <c r="C99" s="11" t="s">
        <v>3060</v>
      </c>
      <c r="D99" s="11">
        <v>21</v>
      </c>
      <c r="E99" s="11" t="s">
        <v>47</v>
      </c>
      <c r="F99" s="11"/>
    </row>
    <row r="100" spans="1:6" ht="15.75" x14ac:dyDescent="0.25">
      <c r="A100" s="11">
        <v>36</v>
      </c>
      <c r="B100" s="11">
        <v>8</v>
      </c>
      <c r="C100" s="11" t="s">
        <v>3061</v>
      </c>
      <c r="D100" s="11">
        <v>21</v>
      </c>
      <c r="E100" s="11" t="s">
        <v>53</v>
      </c>
      <c r="F100" s="11"/>
    </row>
    <row r="101" spans="1:6" ht="15.75" x14ac:dyDescent="0.25">
      <c r="A101" s="13">
        <v>32</v>
      </c>
      <c r="B101" s="13">
        <v>8</v>
      </c>
      <c r="C101" s="23" t="s">
        <v>3062</v>
      </c>
      <c r="D101" s="11">
        <v>21</v>
      </c>
      <c r="E101" s="11" t="s">
        <v>47</v>
      </c>
      <c r="F101" s="11" t="s">
        <v>23</v>
      </c>
    </row>
    <row r="102" spans="1:6" ht="15.75" x14ac:dyDescent="0.25">
      <c r="A102" s="11" t="s">
        <v>79</v>
      </c>
      <c r="B102" s="11">
        <v>8</v>
      </c>
      <c r="C102" s="14" t="s">
        <v>3063</v>
      </c>
      <c r="D102" s="11">
        <v>21</v>
      </c>
      <c r="E102" s="12" t="s">
        <v>53</v>
      </c>
      <c r="F102" s="11"/>
    </row>
    <row r="103" spans="1:6" ht="15.75" x14ac:dyDescent="0.25">
      <c r="A103" s="11">
        <v>17</v>
      </c>
      <c r="B103" s="11">
        <v>8</v>
      </c>
      <c r="C103" s="11" t="s">
        <v>3064</v>
      </c>
      <c r="D103" s="11">
        <v>21</v>
      </c>
      <c r="E103" s="11" t="s">
        <v>47</v>
      </c>
      <c r="F103" s="11"/>
    </row>
    <row r="104" spans="1:6" ht="15.75" x14ac:dyDescent="0.25">
      <c r="A104" s="12">
        <v>36</v>
      </c>
      <c r="B104" s="12">
        <v>8</v>
      </c>
      <c r="C104" s="37" t="s">
        <v>3065</v>
      </c>
      <c r="D104" s="12">
        <v>21</v>
      </c>
      <c r="E104" s="12" t="s">
        <v>53</v>
      </c>
      <c r="F104" s="11"/>
    </row>
    <row r="105" spans="1:6" ht="15.75" x14ac:dyDescent="0.25">
      <c r="A105" s="14">
        <v>56</v>
      </c>
      <c r="B105" s="11">
        <v>8</v>
      </c>
      <c r="C105" s="11" t="s">
        <v>3066</v>
      </c>
      <c r="D105" s="11">
        <v>21</v>
      </c>
      <c r="E105" s="11" t="s">
        <v>53</v>
      </c>
      <c r="F105" s="11"/>
    </row>
    <row r="106" spans="1:6" ht="15.75" x14ac:dyDescent="0.25">
      <c r="A106" s="11">
        <v>21</v>
      </c>
      <c r="B106" s="11">
        <v>8</v>
      </c>
      <c r="C106" s="11" t="s">
        <v>3067</v>
      </c>
      <c r="D106" s="11">
        <v>21</v>
      </c>
      <c r="E106" s="11" t="s">
        <v>53</v>
      </c>
      <c r="F106" s="11"/>
    </row>
    <row r="107" spans="1:6" ht="15.75" x14ac:dyDescent="0.25">
      <c r="A107" s="12">
        <v>67</v>
      </c>
      <c r="B107" s="12">
        <v>8</v>
      </c>
      <c r="C107" s="12" t="s">
        <v>3068</v>
      </c>
      <c r="D107" s="12">
        <v>21</v>
      </c>
      <c r="E107" s="12" t="s">
        <v>47</v>
      </c>
      <c r="F107" s="11"/>
    </row>
    <row r="108" spans="1:6" ht="15.75" x14ac:dyDescent="0.25">
      <c r="A108" s="12">
        <v>64</v>
      </c>
      <c r="B108" s="11">
        <v>8</v>
      </c>
      <c r="C108" s="11" t="s">
        <v>3069</v>
      </c>
      <c r="D108" s="11">
        <v>21</v>
      </c>
      <c r="E108" s="11" t="s">
        <v>22</v>
      </c>
      <c r="F108" s="11" t="s">
        <v>23</v>
      </c>
    </row>
    <row r="109" spans="1:6" ht="15.75" x14ac:dyDescent="0.25">
      <c r="A109" s="11">
        <v>30</v>
      </c>
      <c r="B109" s="29">
        <v>8</v>
      </c>
      <c r="C109" s="11" t="s">
        <v>3070</v>
      </c>
      <c r="D109" s="29">
        <v>21</v>
      </c>
      <c r="E109" s="11" t="s">
        <v>47</v>
      </c>
      <c r="F109" s="11"/>
    </row>
    <row r="110" spans="1:6" ht="15.75" x14ac:dyDescent="0.25">
      <c r="A110" s="11">
        <v>33</v>
      </c>
      <c r="B110" s="12">
        <v>8</v>
      </c>
      <c r="C110" s="12" t="s">
        <v>3071</v>
      </c>
      <c r="D110" s="12">
        <v>21</v>
      </c>
      <c r="E110" s="12" t="s">
        <v>53</v>
      </c>
      <c r="F110" s="11"/>
    </row>
    <row r="111" spans="1:6" ht="15.75" x14ac:dyDescent="0.25">
      <c r="A111" s="12">
        <v>67</v>
      </c>
      <c r="B111" s="11">
        <v>8</v>
      </c>
      <c r="C111" s="11" t="s">
        <v>3072</v>
      </c>
      <c r="D111" s="11">
        <v>21</v>
      </c>
      <c r="E111" s="11" t="s">
        <v>47</v>
      </c>
      <c r="F111" s="11"/>
    </row>
    <row r="112" spans="1:6" ht="15.75" x14ac:dyDescent="0.25">
      <c r="A112" s="29">
        <v>36</v>
      </c>
      <c r="B112" s="11">
        <v>8</v>
      </c>
      <c r="C112" s="11" t="s">
        <v>3073</v>
      </c>
      <c r="D112" s="11">
        <v>21</v>
      </c>
      <c r="E112" s="11" t="s">
        <v>53</v>
      </c>
      <c r="F112" s="11"/>
    </row>
    <row r="113" spans="1:6" ht="15.75" x14ac:dyDescent="0.25">
      <c r="A113" s="11">
        <v>50</v>
      </c>
      <c r="B113" s="12">
        <v>8</v>
      </c>
      <c r="C113" s="12" t="s">
        <v>3074</v>
      </c>
      <c r="D113" s="12">
        <v>21</v>
      </c>
      <c r="E113" s="12" t="s">
        <v>53</v>
      </c>
      <c r="F113" s="11"/>
    </row>
    <row r="114" spans="1:6" ht="15.75" x14ac:dyDescent="0.25">
      <c r="A114" s="11">
        <v>36</v>
      </c>
      <c r="B114" s="11">
        <v>8</v>
      </c>
      <c r="C114" s="14" t="s">
        <v>3075</v>
      </c>
      <c r="D114" s="11">
        <v>21</v>
      </c>
      <c r="E114" s="11" t="s">
        <v>53</v>
      </c>
      <c r="F114" s="11"/>
    </row>
    <row r="115" spans="1:6" ht="15.75" x14ac:dyDescent="0.25">
      <c r="A115" s="11">
        <v>50</v>
      </c>
      <c r="B115" s="12">
        <v>8</v>
      </c>
      <c r="C115" s="12" t="s">
        <v>3076</v>
      </c>
      <c r="D115" s="12">
        <v>20</v>
      </c>
      <c r="E115" s="12" t="s">
        <v>53</v>
      </c>
      <c r="F115" s="11"/>
    </row>
    <row r="116" spans="1:6" ht="15.75" x14ac:dyDescent="0.25">
      <c r="A116" s="12">
        <v>7</v>
      </c>
      <c r="B116" s="12">
        <v>8</v>
      </c>
      <c r="C116" s="12" t="s">
        <v>3077</v>
      </c>
      <c r="D116" s="12">
        <v>20</v>
      </c>
      <c r="E116" s="12" t="s">
        <v>175</v>
      </c>
      <c r="F116" s="11"/>
    </row>
    <row r="117" spans="1:6" ht="15.75" x14ac:dyDescent="0.25">
      <c r="A117" s="11">
        <v>30</v>
      </c>
      <c r="B117" s="11">
        <v>8</v>
      </c>
      <c r="C117" s="11" t="s">
        <v>3078</v>
      </c>
      <c r="D117" s="11">
        <v>20</v>
      </c>
      <c r="E117" s="11" t="s">
        <v>47</v>
      </c>
      <c r="F117" s="11"/>
    </row>
    <row r="118" spans="1:6" ht="15.75" x14ac:dyDescent="0.25">
      <c r="A118" s="12">
        <v>41</v>
      </c>
      <c r="B118" s="12">
        <v>8</v>
      </c>
      <c r="C118" s="12" t="s">
        <v>3079</v>
      </c>
      <c r="D118" s="12">
        <v>20</v>
      </c>
      <c r="E118" s="12" t="s">
        <v>47</v>
      </c>
      <c r="F118" s="11"/>
    </row>
    <row r="119" spans="1:6" ht="15.75" x14ac:dyDescent="0.25">
      <c r="A119" s="11">
        <v>22</v>
      </c>
      <c r="B119" s="12">
        <v>8</v>
      </c>
      <c r="C119" s="12" t="s">
        <v>3080</v>
      </c>
      <c r="D119" s="12">
        <v>20</v>
      </c>
      <c r="E119" s="11" t="s">
        <v>47</v>
      </c>
      <c r="F119" s="11"/>
    </row>
    <row r="120" spans="1:6" ht="15.75" x14ac:dyDescent="0.25">
      <c r="A120" s="12">
        <v>15</v>
      </c>
      <c r="B120" s="13">
        <v>8</v>
      </c>
      <c r="C120" s="11" t="s">
        <v>3081</v>
      </c>
      <c r="D120" s="11">
        <v>20</v>
      </c>
      <c r="E120" s="11" t="s">
        <v>47</v>
      </c>
      <c r="F120" s="11"/>
    </row>
    <row r="121" spans="1:6" ht="15.75" x14ac:dyDescent="0.25">
      <c r="A121" s="11">
        <v>22</v>
      </c>
      <c r="B121" s="13">
        <v>8</v>
      </c>
      <c r="C121" s="12" t="s">
        <v>3082</v>
      </c>
      <c r="D121" s="12">
        <v>20</v>
      </c>
      <c r="E121" s="12" t="s">
        <v>47</v>
      </c>
      <c r="F121" s="11"/>
    </row>
    <row r="122" spans="1:6" ht="15.75" x14ac:dyDescent="0.25">
      <c r="A122" s="11">
        <v>11</v>
      </c>
      <c r="B122" s="11">
        <v>8</v>
      </c>
      <c r="C122" s="22" t="s">
        <v>3083</v>
      </c>
      <c r="D122" s="11">
        <v>20</v>
      </c>
      <c r="E122" s="11" t="s">
        <v>53</v>
      </c>
      <c r="F122" s="11"/>
    </row>
    <row r="123" spans="1:6" ht="15.75" x14ac:dyDescent="0.25">
      <c r="A123" s="12">
        <v>33</v>
      </c>
      <c r="B123" s="12">
        <v>8</v>
      </c>
      <c r="C123" s="12" t="s">
        <v>3084</v>
      </c>
      <c r="D123" s="12">
        <v>19</v>
      </c>
      <c r="E123" s="12" t="s">
        <v>53</v>
      </c>
      <c r="F123" s="11"/>
    </row>
    <row r="124" spans="1:6" ht="15.75" x14ac:dyDescent="0.25">
      <c r="A124" s="29">
        <v>35</v>
      </c>
      <c r="B124" s="11">
        <v>8</v>
      </c>
      <c r="C124" s="11" t="s">
        <v>3085</v>
      </c>
      <c r="D124" s="11">
        <v>19</v>
      </c>
      <c r="E124" s="15" t="s">
        <v>38</v>
      </c>
      <c r="F124" s="11"/>
    </row>
    <row r="125" spans="1:6" ht="15.75" x14ac:dyDescent="0.25">
      <c r="A125" s="11">
        <v>3</v>
      </c>
      <c r="B125" s="12">
        <v>8</v>
      </c>
      <c r="C125" s="12" t="s">
        <v>3086</v>
      </c>
      <c r="D125" s="12">
        <v>19</v>
      </c>
      <c r="E125" s="12" t="s">
        <v>53</v>
      </c>
      <c r="F125" s="11"/>
    </row>
    <row r="126" spans="1:6" ht="15.75" x14ac:dyDescent="0.25">
      <c r="A126" s="12">
        <v>23</v>
      </c>
      <c r="B126" s="13">
        <v>8</v>
      </c>
      <c r="C126" s="11" t="s">
        <v>3087</v>
      </c>
      <c r="D126" s="11">
        <v>19</v>
      </c>
      <c r="E126" s="11" t="s">
        <v>53</v>
      </c>
      <c r="F126" s="11"/>
    </row>
    <row r="127" spans="1:6" ht="15.75" x14ac:dyDescent="0.25">
      <c r="A127" s="12">
        <v>30</v>
      </c>
      <c r="B127" s="11">
        <v>8</v>
      </c>
      <c r="C127" s="11" t="s">
        <v>3088</v>
      </c>
      <c r="D127" s="11">
        <v>19</v>
      </c>
      <c r="E127" s="11" t="s">
        <v>47</v>
      </c>
      <c r="F127" s="11"/>
    </row>
    <row r="128" spans="1:6" ht="15.75" x14ac:dyDescent="0.25">
      <c r="A128" s="13">
        <v>66</v>
      </c>
      <c r="B128" s="11">
        <v>8</v>
      </c>
      <c r="C128" s="11" t="s">
        <v>3089</v>
      </c>
      <c r="D128" s="11">
        <v>19</v>
      </c>
      <c r="E128" s="11" t="s">
        <v>47</v>
      </c>
      <c r="F128" s="11"/>
    </row>
    <row r="129" spans="1:6" ht="15.75" x14ac:dyDescent="0.25">
      <c r="A129" s="11">
        <v>21</v>
      </c>
      <c r="B129" s="11">
        <v>8</v>
      </c>
      <c r="C129" s="11" t="s">
        <v>3090</v>
      </c>
      <c r="D129" s="11">
        <v>19</v>
      </c>
      <c r="E129" s="11" t="s">
        <v>53</v>
      </c>
      <c r="F129" s="11"/>
    </row>
    <row r="130" spans="1:6" ht="15.75" x14ac:dyDescent="0.25">
      <c r="A130" s="11">
        <v>21</v>
      </c>
      <c r="B130" s="12">
        <v>8</v>
      </c>
      <c r="C130" s="12" t="s">
        <v>3091</v>
      </c>
      <c r="D130" s="12">
        <v>19</v>
      </c>
      <c r="E130" s="11" t="s">
        <v>53</v>
      </c>
      <c r="F130" s="11"/>
    </row>
    <row r="131" spans="1:6" ht="15.75" x14ac:dyDescent="0.25">
      <c r="A131" s="11">
        <v>23</v>
      </c>
      <c r="B131" s="11">
        <v>8</v>
      </c>
      <c r="C131" s="11" t="s">
        <v>3092</v>
      </c>
      <c r="D131" s="11">
        <v>19</v>
      </c>
      <c r="E131" s="11" t="s">
        <v>53</v>
      </c>
      <c r="F131" s="11"/>
    </row>
    <row r="132" spans="1:6" ht="15.75" x14ac:dyDescent="0.25">
      <c r="A132" s="12">
        <v>30</v>
      </c>
      <c r="B132" s="11">
        <v>8</v>
      </c>
      <c r="C132" s="11" t="s">
        <v>3093</v>
      </c>
      <c r="D132" s="11">
        <v>19</v>
      </c>
      <c r="E132" s="11" t="s">
        <v>47</v>
      </c>
      <c r="F132" s="11"/>
    </row>
    <row r="133" spans="1:6" ht="15.75" x14ac:dyDescent="0.25">
      <c r="A133" s="29">
        <v>35</v>
      </c>
      <c r="B133" s="11">
        <v>8</v>
      </c>
      <c r="C133" s="11" t="s">
        <v>3094</v>
      </c>
      <c r="D133" s="11">
        <v>19</v>
      </c>
      <c r="E133" s="11" t="s">
        <v>38</v>
      </c>
      <c r="F133" s="11"/>
    </row>
    <row r="134" spans="1:6" ht="15.75" x14ac:dyDescent="0.25">
      <c r="A134" s="12">
        <v>33</v>
      </c>
      <c r="B134" s="12">
        <v>8</v>
      </c>
      <c r="C134" s="12" t="s">
        <v>3095</v>
      </c>
      <c r="D134" s="12">
        <v>18</v>
      </c>
      <c r="E134" s="12" t="s">
        <v>53</v>
      </c>
      <c r="F134" s="11"/>
    </row>
    <row r="135" spans="1:6" ht="15.75" x14ac:dyDescent="0.25">
      <c r="A135" s="11">
        <v>33</v>
      </c>
      <c r="B135" s="11">
        <v>8</v>
      </c>
      <c r="C135" s="11" t="s">
        <v>3096</v>
      </c>
      <c r="D135" s="11">
        <v>18</v>
      </c>
      <c r="E135" s="11" t="s">
        <v>53</v>
      </c>
      <c r="F135" s="11"/>
    </row>
    <row r="136" spans="1:6" ht="15.75" x14ac:dyDescent="0.25">
      <c r="A136" s="11">
        <v>62</v>
      </c>
      <c r="B136" s="29">
        <v>8</v>
      </c>
      <c r="C136" s="11" t="s">
        <v>3097</v>
      </c>
      <c r="D136" s="11">
        <v>18</v>
      </c>
      <c r="E136" s="11" t="s">
        <v>22</v>
      </c>
      <c r="F136" s="11"/>
    </row>
    <row r="137" spans="1:6" ht="15.75" x14ac:dyDescent="0.25">
      <c r="A137" s="16">
        <v>8</v>
      </c>
      <c r="B137" s="14">
        <v>8</v>
      </c>
      <c r="C137" s="14" t="s">
        <v>3098</v>
      </c>
      <c r="D137" s="14">
        <v>18</v>
      </c>
      <c r="E137" s="14" t="s">
        <v>22</v>
      </c>
      <c r="F137" s="11"/>
    </row>
    <row r="138" spans="1:6" ht="15.75" x14ac:dyDescent="0.25">
      <c r="A138" s="11">
        <v>33</v>
      </c>
      <c r="B138" s="11">
        <v>8</v>
      </c>
      <c r="C138" s="11" t="s">
        <v>3099</v>
      </c>
      <c r="D138" s="11">
        <v>17</v>
      </c>
      <c r="E138" s="11" t="s">
        <v>53</v>
      </c>
      <c r="F138" s="11"/>
    </row>
    <row r="139" spans="1:6" ht="15.75" x14ac:dyDescent="0.25">
      <c r="A139" s="11">
        <v>42</v>
      </c>
      <c r="B139" s="13">
        <v>8</v>
      </c>
      <c r="C139" s="14" t="s">
        <v>3100</v>
      </c>
      <c r="D139" s="14">
        <v>17</v>
      </c>
      <c r="E139" s="14" t="s">
        <v>26</v>
      </c>
      <c r="F139" s="11"/>
    </row>
    <row r="140" spans="1:6" ht="15.75" x14ac:dyDescent="0.25">
      <c r="A140" s="31">
        <v>44</v>
      </c>
      <c r="B140" s="12">
        <v>8</v>
      </c>
      <c r="C140" s="36" t="s">
        <v>3101</v>
      </c>
      <c r="D140" s="36">
        <v>17</v>
      </c>
      <c r="E140" s="11" t="s">
        <v>53</v>
      </c>
      <c r="F140" s="11"/>
    </row>
    <row r="141" spans="1:6" ht="15.75" x14ac:dyDescent="0.25">
      <c r="A141" s="11">
        <v>67</v>
      </c>
      <c r="B141" s="12">
        <v>8</v>
      </c>
      <c r="C141" s="32" t="s">
        <v>3102</v>
      </c>
      <c r="D141" s="12">
        <v>16</v>
      </c>
      <c r="E141" s="12" t="s">
        <v>47</v>
      </c>
      <c r="F141" s="11"/>
    </row>
    <row r="142" spans="1:6" ht="15.75" x14ac:dyDescent="0.25">
      <c r="A142" s="11">
        <v>67</v>
      </c>
      <c r="B142" s="14">
        <v>8</v>
      </c>
      <c r="C142" s="14" t="s">
        <v>3103</v>
      </c>
      <c r="D142" s="14">
        <v>16</v>
      </c>
      <c r="E142" s="14" t="s">
        <v>47</v>
      </c>
      <c r="F142" s="11"/>
    </row>
    <row r="143" spans="1:6" ht="15.75" x14ac:dyDescent="0.25">
      <c r="A143" s="12">
        <v>30</v>
      </c>
      <c r="B143" s="11">
        <v>8</v>
      </c>
      <c r="C143" s="11" t="s">
        <v>3104</v>
      </c>
      <c r="D143" s="11">
        <v>16</v>
      </c>
      <c r="E143" s="11" t="s">
        <v>47</v>
      </c>
      <c r="F143" s="11"/>
    </row>
    <row r="144" spans="1:6" ht="15.75" x14ac:dyDescent="0.25">
      <c r="A144" s="11">
        <v>67</v>
      </c>
      <c r="B144" s="11">
        <v>8</v>
      </c>
      <c r="C144" s="11" t="s">
        <v>3105</v>
      </c>
      <c r="D144" s="11">
        <v>16</v>
      </c>
      <c r="E144" s="11" t="s">
        <v>47</v>
      </c>
      <c r="F144" s="11"/>
    </row>
    <row r="145" spans="1:6" ht="15.75" x14ac:dyDescent="0.25">
      <c r="A145" s="11">
        <v>23</v>
      </c>
      <c r="B145" s="11">
        <v>8</v>
      </c>
      <c r="C145" s="11" t="s">
        <v>3106</v>
      </c>
      <c r="D145" s="11">
        <v>16</v>
      </c>
      <c r="E145" s="11" t="s">
        <v>53</v>
      </c>
      <c r="F145" s="11"/>
    </row>
    <row r="146" spans="1:6" ht="15.75" x14ac:dyDescent="0.25">
      <c r="A146" s="12">
        <v>30</v>
      </c>
      <c r="B146" s="12">
        <v>8</v>
      </c>
      <c r="C146" s="12" t="s">
        <v>3107</v>
      </c>
      <c r="D146" s="31">
        <v>16</v>
      </c>
      <c r="E146" s="12" t="s">
        <v>47</v>
      </c>
      <c r="F146" s="11"/>
    </row>
    <row r="147" spans="1:6" ht="15.75" x14ac:dyDescent="0.25">
      <c r="A147" s="11">
        <v>6</v>
      </c>
      <c r="B147" s="12">
        <v>8</v>
      </c>
      <c r="C147" s="12" t="s">
        <v>3108</v>
      </c>
      <c r="D147" s="12">
        <v>16</v>
      </c>
      <c r="E147" s="12" t="s">
        <v>53</v>
      </c>
      <c r="F147" s="11"/>
    </row>
    <row r="148" spans="1:6" ht="15.75" x14ac:dyDescent="0.25">
      <c r="A148" s="11">
        <v>33</v>
      </c>
      <c r="B148" s="11">
        <v>8</v>
      </c>
      <c r="C148" s="11" t="s">
        <v>3109</v>
      </c>
      <c r="D148" s="11">
        <v>16</v>
      </c>
      <c r="E148" s="11" t="s">
        <v>53</v>
      </c>
      <c r="F148" s="11"/>
    </row>
    <row r="149" spans="1:6" ht="15.75" x14ac:dyDescent="0.25">
      <c r="A149" s="11">
        <v>19</v>
      </c>
      <c r="B149" s="13">
        <v>8</v>
      </c>
      <c r="C149" s="11" t="s">
        <v>3110</v>
      </c>
      <c r="D149" s="11">
        <v>16</v>
      </c>
      <c r="E149" s="11" t="s">
        <v>47</v>
      </c>
      <c r="F149" s="11"/>
    </row>
    <row r="150" spans="1:6" ht="15.75" x14ac:dyDescent="0.25">
      <c r="A150" s="29">
        <v>67</v>
      </c>
      <c r="B150" s="11">
        <v>8</v>
      </c>
      <c r="C150" s="11" t="s">
        <v>3111</v>
      </c>
      <c r="D150" s="11">
        <v>16</v>
      </c>
      <c r="E150" s="11" t="s">
        <v>47</v>
      </c>
      <c r="F150" s="11"/>
    </row>
    <row r="151" spans="1:6" ht="15.75" x14ac:dyDescent="0.25">
      <c r="A151" s="14">
        <v>19</v>
      </c>
      <c r="B151" s="12">
        <v>8</v>
      </c>
      <c r="C151" s="12" t="s">
        <v>3112</v>
      </c>
      <c r="D151" s="12">
        <v>16</v>
      </c>
      <c r="E151" s="12" t="s">
        <v>47</v>
      </c>
      <c r="F151" s="11"/>
    </row>
    <row r="152" spans="1:6" ht="15.75" x14ac:dyDescent="0.25">
      <c r="A152" s="12">
        <v>67</v>
      </c>
      <c r="B152" s="11">
        <v>8</v>
      </c>
      <c r="C152" s="14" t="s">
        <v>3113</v>
      </c>
      <c r="D152" s="14">
        <v>16</v>
      </c>
      <c r="E152" s="11" t="s">
        <v>47</v>
      </c>
      <c r="F152" s="11"/>
    </row>
    <row r="153" spans="1:6" ht="15.75" x14ac:dyDescent="0.25">
      <c r="A153" s="11">
        <v>64</v>
      </c>
      <c r="B153" s="11">
        <v>8</v>
      </c>
      <c r="C153" s="14" t="s">
        <v>3114</v>
      </c>
      <c r="D153" s="11">
        <v>16</v>
      </c>
      <c r="E153" s="11" t="s">
        <v>47</v>
      </c>
      <c r="F153" s="11"/>
    </row>
    <row r="154" spans="1:6" ht="15.75" x14ac:dyDescent="0.25">
      <c r="A154" s="13">
        <v>4</v>
      </c>
      <c r="B154" s="12">
        <v>8</v>
      </c>
      <c r="C154" s="12" t="s">
        <v>3115</v>
      </c>
      <c r="D154" s="12">
        <v>16</v>
      </c>
      <c r="E154" s="12" t="s">
        <v>89</v>
      </c>
      <c r="F154" s="11"/>
    </row>
    <row r="155" spans="1:6" ht="15.75" x14ac:dyDescent="0.25">
      <c r="A155" s="12">
        <v>66</v>
      </c>
      <c r="B155" s="12">
        <v>8</v>
      </c>
      <c r="C155" s="12" t="s">
        <v>3116</v>
      </c>
      <c r="D155" s="12">
        <v>16</v>
      </c>
      <c r="E155" s="12" t="s">
        <v>47</v>
      </c>
      <c r="F155" s="11"/>
    </row>
    <row r="156" spans="1:6" ht="15.75" x14ac:dyDescent="0.25">
      <c r="A156" s="12">
        <v>67</v>
      </c>
      <c r="B156" s="12">
        <v>8</v>
      </c>
      <c r="C156" s="12" t="s">
        <v>3117</v>
      </c>
      <c r="D156" s="31">
        <v>16</v>
      </c>
      <c r="E156" s="12" t="s">
        <v>47</v>
      </c>
      <c r="F156" s="11"/>
    </row>
    <row r="157" spans="1:6" ht="15.75" x14ac:dyDescent="0.25">
      <c r="A157" s="11">
        <v>6</v>
      </c>
      <c r="B157" s="11">
        <v>8</v>
      </c>
      <c r="C157" s="11" t="s">
        <v>3118</v>
      </c>
      <c r="D157" s="11">
        <v>16</v>
      </c>
      <c r="E157" s="11" t="s">
        <v>53</v>
      </c>
      <c r="F157" s="11"/>
    </row>
    <row r="158" spans="1:6" ht="15.75" x14ac:dyDescent="0.25">
      <c r="A158" s="12">
        <v>4</v>
      </c>
      <c r="B158" s="12">
        <v>8</v>
      </c>
      <c r="C158" s="12" t="s">
        <v>3119</v>
      </c>
      <c r="D158" s="12">
        <v>16</v>
      </c>
      <c r="E158" s="12" t="s">
        <v>89</v>
      </c>
      <c r="F158" s="11"/>
    </row>
    <row r="159" spans="1:6" ht="15.75" x14ac:dyDescent="0.25">
      <c r="A159" s="12">
        <v>4</v>
      </c>
      <c r="B159" s="13">
        <v>8</v>
      </c>
      <c r="C159" s="24" t="s">
        <v>3120</v>
      </c>
      <c r="D159" s="13">
        <v>16</v>
      </c>
      <c r="E159" s="15" t="s">
        <v>89</v>
      </c>
      <c r="F159" s="11"/>
    </row>
    <row r="160" spans="1:6" ht="15.75" x14ac:dyDescent="0.25">
      <c r="A160" s="13">
        <v>8</v>
      </c>
      <c r="B160" s="13">
        <v>8</v>
      </c>
      <c r="C160" s="24" t="s">
        <v>3121</v>
      </c>
      <c r="D160" s="13">
        <v>16</v>
      </c>
      <c r="E160" s="15" t="s">
        <v>33</v>
      </c>
      <c r="F160" s="11"/>
    </row>
    <row r="161" spans="1:6" ht="15.75" x14ac:dyDescent="0.25">
      <c r="A161" s="11">
        <v>30</v>
      </c>
      <c r="B161" s="11">
        <v>8</v>
      </c>
      <c r="C161" s="11" t="s">
        <v>3122</v>
      </c>
      <c r="D161" s="11">
        <v>15</v>
      </c>
      <c r="E161" s="11" t="s">
        <v>47</v>
      </c>
      <c r="F161" s="11"/>
    </row>
    <row r="162" spans="1:6" ht="15.75" x14ac:dyDescent="0.25">
      <c r="A162" s="11">
        <v>41</v>
      </c>
      <c r="B162" s="12">
        <v>8</v>
      </c>
      <c r="C162" s="12" t="s">
        <v>3123</v>
      </c>
      <c r="D162" s="12">
        <v>15</v>
      </c>
      <c r="E162" s="12" t="s">
        <v>47</v>
      </c>
      <c r="F162" s="11"/>
    </row>
    <row r="163" spans="1:6" ht="15.75" x14ac:dyDescent="0.25">
      <c r="A163" s="21">
        <v>30</v>
      </c>
      <c r="B163" s="11">
        <v>8</v>
      </c>
      <c r="C163" s="11" t="s">
        <v>3124</v>
      </c>
      <c r="D163" s="11">
        <v>15</v>
      </c>
      <c r="E163" s="11" t="s">
        <v>47</v>
      </c>
      <c r="F163" s="11"/>
    </row>
    <row r="164" spans="1:6" ht="15.75" x14ac:dyDescent="0.25">
      <c r="A164" s="11">
        <v>30</v>
      </c>
      <c r="B164" s="41">
        <v>8</v>
      </c>
      <c r="C164" s="11" t="s">
        <v>3125</v>
      </c>
      <c r="D164" s="11">
        <v>15</v>
      </c>
      <c r="E164" s="11" t="s">
        <v>47</v>
      </c>
      <c r="F164" s="11"/>
    </row>
    <row r="165" spans="1:6" ht="15.75" x14ac:dyDescent="0.25">
      <c r="A165" s="11">
        <v>50</v>
      </c>
      <c r="B165" s="13">
        <v>8</v>
      </c>
      <c r="C165" s="11" t="s">
        <v>3126</v>
      </c>
      <c r="D165" s="11">
        <v>15</v>
      </c>
      <c r="E165" s="12" t="s">
        <v>53</v>
      </c>
      <c r="F165" s="11"/>
    </row>
    <row r="166" spans="1:6" ht="15.75" x14ac:dyDescent="0.25">
      <c r="A166" s="13">
        <v>41</v>
      </c>
      <c r="B166" s="11">
        <v>8</v>
      </c>
      <c r="C166" s="11" t="s">
        <v>3127</v>
      </c>
      <c r="D166" s="11">
        <v>15</v>
      </c>
      <c r="E166" s="11" t="s">
        <v>47</v>
      </c>
      <c r="F166" s="11"/>
    </row>
    <row r="167" spans="1:6" ht="15.75" x14ac:dyDescent="0.25">
      <c r="A167" s="13">
        <v>67</v>
      </c>
      <c r="B167" s="13">
        <v>8</v>
      </c>
      <c r="C167" s="24" t="s">
        <v>3128</v>
      </c>
      <c r="D167" s="13">
        <v>14</v>
      </c>
      <c r="E167" s="15" t="s">
        <v>47</v>
      </c>
      <c r="F167" s="11"/>
    </row>
    <row r="168" spans="1:6" ht="15.75" x14ac:dyDescent="0.25">
      <c r="A168" s="13">
        <v>36</v>
      </c>
      <c r="B168" s="12">
        <v>8</v>
      </c>
      <c r="C168" s="12" t="s">
        <v>3129</v>
      </c>
      <c r="D168" s="12">
        <v>14</v>
      </c>
      <c r="E168" s="12" t="s">
        <v>53</v>
      </c>
      <c r="F168" s="11"/>
    </row>
    <row r="169" spans="1:6" ht="15.75" x14ac:dyDescent="0.25">
      <c r="A169" s="11">
        <v>67</v>
      </c>
      <c r="B169" s="11">
        <v>8</v>
      </c>
      <c r="C169" s="11" t="s">
        <v>3130</v>
      </c>
      <c r="D169" s="11">
        <v>14</v>
      </c>
      <c r="E169" s="11" t="s">
        <v>47</v>
      </c>
      <c r="F169" s="11"/>
    </row>
    <row r="170" spans="1:6" ht="15.75" x14ac:dyDescent="0.25">
      <c r="A170" s="12">
        <v>23</v>
      </c>
      <c r="B170" s="12">
        <v>8</v>
      </c>
      <c r="C170" s="12" t="s">
        <v>3131</v>
      </c>
      <c r="D170" s="12">
        <v>14</v>
      </c>
      <c r="E170" s="12" t="s">
        <v>53</v>
      </c>
      <c r="F170" s="11"/>
    </row>
    <row r="171" spans="1:6" ht="15.75" x14ac:dyDescent="0.25">
      <c r="A171" s="13">
        <v>35</v>
      </c>
      <c r="B171" s="11">
        <v>8</v>
      </c>
      <c r="C171" s="11" t="s">
        <v>3132</v>
      </c>
      <c r="D171" s="11">
        <v>14</v>
      </c>
      <c r="E171" s="11" t="s">
        <v>53</v>
      </c>
      <c r="F171" s="11"/>
    </row>
    <row r="172" spans="1:6" ht="15.75" x14ac:dyDescent="0.25">
      <c r="A172" s="11">
        <v>33</v>
      </c>
      <c r="B172" s="14">
        <v>8</v>
      </c>
      <c r="C172" s="20" t="s">
        <v>3133</v>
      </c>
      <c r="D172" s="20">
        <v>14</v>
      </c>
      <c r="E172" s="11" t="s">
        <v>53</v>
      </c>
      <c r="F172" s="11"/>
    </row>
    <row r="173" spans="1:6" ht="15.75" x14ac:dyDescent="0.25">
      <c r="A173" s="11">
        <v>39</v>
      </c>
      <c r="B173" s="11">
        <v>8</v>
      </c>
      <c r="C173" s="11" t="s">
        <v>3134</v>
      </c>
      <c r="D173" s="11">
        <v>14</v>
      </c>
      <c r="E173" s="11" t="s">
        <v>53</v>
      </c>
      <c r="F173" s="11"/>
    </row>
    <row r="174" spans="1:6" ht="15.75" x14ac:dyDescent="0.25">
      <c r="A174" s="11">
        <v>4</v>
      </c>
      <c r="B174" s="12">
        <v>8</v>
      </c>
      <c r="C174" s="12" t="s">
        <v>3135</v>
      </c>
      <c r="D174" s="12">
        <v>14</v>
      </c>
      <c r="E174" s="12" t="s">
        <v>47</v>
      </c>
      <c r="F174" s="11"/>
    </row>
    <row r="175" spans="1:6" ht="15.75" x14ac:dyDescent="0.25">
      <c r="A175" s="13">
        <v>36</v>
      </c>
      <c r="B175" s="11">
        <v>8</v>
      </c>
      <c r="C175" s="14" t="s">
        <v>3136</v>
      </c>
      <c r="D175" s="67">
        <v>14</v>
      </c>
      <c r="E175" s="11" t="s">
        <v>53</v>
      </c>
      <c r="F175" s="11"/>
    </row>
    <row r="176" spans="1:6" ht="15.75" x14ac:dyDescent="0.25">
      <c r="A176" s="11">
        <v>22</v>
      </c>
      <c r="B176" s="11">
        <v>8</v>
      </c>
      <c r="C176" s="11" t="s">
        <v>3137</v>
      </c>
      <c r="D176" s="11">
        <v>14</v>
      </c>
      <c r="E176" s="15" t="s">
        <v>47</v>
      </c>
      <c r="F176" s="11"/>
    </row>
    <row r="177" spans="1:6" ht="15.75" x14ac:dyDescent="0.25">
      <c r="A177" s="13">
        <v>67</v>
      </c>
      <c r="B177" s="11">
        <v>8</v>
      </c>
      <c r="C177" s="11" t="s">
        <v>3138</v>
      </c>
      <c r="D177" s="11">
        <v>14</v>
      </c>
      <c r="E177" s="11" t="s">
        <v>47</v>
      </c>
      <c r="F177" s="11"/>
    </row>
    <row r="178" spans="1:6" ht="15.75" x14ac:dyDescent="0.25">
      <c r="A178" s="11">
        <v>67</v>
      </c>
      <c r="B178" s="12">
        <v>8</v>
      </c>
      <c r="C178" s="30" t="s">
        <v>3139</v>
      </c>
      <c r="D178" s="12">
        <v>14</v>
      </c>
      <c r="E178" s="12" t="s">
        <v>47</v>
      </c>
      <c r="F178" s="11"/>
    </row>
    <row r="179" spans="1:6" ht="15.75" x14ac:dyDescent="0.25">
      <c r="A179" s="11">
        <v>4</v>
      </c>
      <c r="B179" s="11">
        <v>8</v>
      </c>
      <c r="C179" s="22" t="s">
        <v>3140</v>
      </c>
      <c r="D179" s="22">
        <v>14</v>
      </c>
      <c r="E179" s="11" t="s">
        <v>47</v>
      </c>
      <c r="F179" s="11"/>
    </row>
    <row r="180" spans="1:6" ht="15.75" x14ac:dyDescent="0.25">
      <c r="A180" s="13">
        <v>19</v>
      </c>
      <c r="B180" s="11">
        <v>8</v>
      </c>
      <c r="C180" s="11" t="s">
        <v>3141</v>
      </c>
      <c r="D180" s="11">
        <v>14</v>
      </c>
      <c r="E180" s="11" t="s">
        <v>47</v>
      </c>
      <c r="F180" s="11"/>
    </row>
    <row r="181" spans="1:6" ht="15.75" x14ac:dyDescent="0.25">
      <c r="A181" s="11">
        <v>19</v>
      </c>
      <c r="B181" s="13">
        <v>8</v>
      </c>
      <c r="C181" s="14" t="s">
        <v>3142</v>
      </c>
      <c r="D181" s="14">
        <v>14</v>
      </c>
      <c r="E181" s="14" t="s">
        <v>47</v>
      </c>
      <c r="F181" s="11"/>
    </row>
    <row r="182" spans="1:6" ht="15.75" x14ac:dyDescent="0.25">
      <c r="A182" s="13">
        <v>32</v>
      </c>
      <c r="B182" s="11">
        <v>8</v>
      </c>
      <c r="C182" s="11" t="s">
        <v>3143</v>
      </c>
      <c r="D182" s="11">
        <v>14</v>
      </c>
      <c r="E182" s="11" t="s">
        <v>47</v>
      </c>
      <c r="F182" s="11"/>
    </row>
    <row r="183" spans="1:6" ht="15.75" x14ac:dyDescent="0.25">
      <c r="A183" s="11">
        <v>33</v>
      </c>
      <c r="B183" s="11">
        <v>8</v>
      </c>
      <c r="C183" s="11" t="s">
        <v>3144</v>
      </c>
      <c r="D183" s="11">
        <v>14</v>
      </c>
      <c r="E183" s="11" t="s">
        <v>53</v>
      </c>
      <c r="F183" s="11"/>
    </row>
    <row r="184" spans="1:6" ht="15.75" x14ac:dyDescent="0.25">
      <c r="A184" s="13">
        <v>33</v>
      </c>
      <c r="B184" s="11">
        <v>8</v>
      </c>
      <c r="C184" s="11" t="s">
        <v>3145</v>
      </c>
      <c r="D184" s="11">
        <v>14</v>
      </c>
      <c r="E184" s="11" t="s">
        <v>53</v>
      </c>
      <c r="F184" s="11"/>
    </row>
    <row r="185" spans="1:6" ht="15.75" x14ac:dyDescent="0.25">
      <c r="A185" s="12">
        <v>67</v>
      </c>
      <c r="B185" s="31">
        <v>8</v>
      </c>
      <c r="C185" s="12" t="s">
        <v>3146</v>
      </c>
      <c r="D185" s="31">
        <v>14</v>
      </c>
      <c r="E185" s="12" t="s">
        <v>47</v>
      </c>
      <c r="F185" s="11"/>
    </row>
    <row r="186" spans="1:6" ht="15.75" x14ac:dyDescent="0.25">
      <c r="A186" s="11">
        <v>36</v>
      </c>
      <c r="B186" s="11">
        <v>8</v>
      </c>
      <c r="C186" s="14" t="s">
        <v>3147</v>
      </c>
      <c r="D186" s="11">
        <v>14</v>
      </c>
      <c r="E186" s="11" t="s">
        <v>53</v>
      </c>
      <c r="F186" s="11"/>
    </row>
    <row r="187" spans="1:6" ht="15.75" x14ac:dyDescent="0.25">
      <c r="A187" s="11">
        <v>17</v>
      </c>
      <c r="B187" s="11">
        <v>8</v>
      </c>
      <c r="C187" s="11" t="s">
        <v>3148</v>
      </c>
      <c r="D187" s="11">
        <v>14</v>
      </c>
      <c r="E187" s="11" t="s">
        <v>47</v>
      </c>
      <c r="F187" s="11"/>
    </row>
    <row r="188" spans="1:6" ht="15.75" x14ac:dyDescent="0.25">
      <c r="A188" s="11">
        <v>7</v>
      </c>
      <c r="B188" s="11">
        <v>8</v>
      </c>
      <c r="C188" s="11" t="s">
        <v>3149</v>
      </c>
      <c r="D188" s="11">
        <v>14</v>
      </c>
      <c r="E188" s="11" t="s">
        <v>53</v>
      </c>
      <c r="F188" s="11"/>
    </row>
    <row r="189" spans="1:6" ht="15.75" x14ac:dyDescent="0.25">
      <c r="A189" s="13">
        <v>64</v>
      </c>
      <c r="B189" s="12">
        <v>8</v>
      </c>
      <c r="C189" s="12" t="s">
        <v>3150</v>
      </c>
      <c r="D189" s="12">
        <v>14</v>
      </c>
      <c r="E189" s="12" t="s">
        <v>47</v>
      </c>
      <c r="F189" s="11"/>
    </row>
    <row r="190" spans="1:6" ht="15.75" x14ac:dyDescent="0.25">
      <c r="A190" s="12">
        <v>7</v>
      </c>
      <c r="B190" s="11">
        <v>8</v>
      </c>
      <c r="C190" s="55" t="s">
        <v>3151</v>
      </c>
      <c r="D190" s="11">
        <v>14</v>
      </c>
      <c r="E190" s="11" t="s">
        <v>53</v>
      </c>
      <c r="F190" s="11"/>
    </row>
    <row r="191" spans="1:6" ht="15.75" x14ac:dyDescent="0.25">
      <c r="A191" s="11">
        <v>14</v>
      </c>
      <c r="B191" s="12">
        <v>8</v>
      </c>
      <c r="C191" s="12" t="s">
        <v>3152</v>
      </c>
      <c r="D191" s="29">
        <v>14</v>
      </c>
      <c r="E191" s="15" t="s">
        <v>47</v>
      </c>
      <c r="F191" s="11"/>
    </row>
    <row r="192" spans="1:6" ht="15.75" x14ac:dyDescent="0.25">
      <c r="A192" s="11">
        <v>39</v>
      </c>
      <c r="B192" s="12">
        <v>8</v>
      </c>
      <c r="C192" s="12" t="s">
        <v>3153</v>
      </c>
      <c r="D192" s="12">
        <v>14</v>
      </c>
      <c r="E192" s="12" t="s">
        <v>53</v>
      </c>
      <c r="F192" s="11"/>
    </row>
    <row r="193" spans="1:6" ht="15.75" x14ac:dyDescent="0.25">
      <c r="A193" s="13">
        <v>36</v>
      </c>
      <c r="B193" s="12">
        <v>8</v>
      </c>
      <c r="C193" s="12" t="s">
        <v>3154</v>
      </c>
      <c r="D193" s="12">
        <v>14</v>
      </c>
      <c r="E193" s="12" t="s">
        <v>53</v>
      </c>
      <c r="F193" s="11"/>
    </row>
    <row r="194" spans="1:6" ht="15.75" x14ac:dyDescent="0.25">
      <c r="A194" s="13">
        <v>4</v>
      </c>
      <c r="B194" s="11">
        <v>8</v>
      </c>
      <c r="C194" s="30" t="s">
        <v>3155</v>
      </c>
      <c r="D194" s="12">
        <v>14</v>
      </c>
      <c r="E194" s="12" t="s">
        <v>47</v>
      </c>
      <c r="F194" s="11"/>
    </row>
    <row r="195" spans="1:6" ht="15.75" x14ac:dyDescent="0.25">
      <c r="A195" s="13">
        <v>18</v>
      </c>
      <c r="B195" s="11">
        <v>8</v>
      </c>
      <c r="C195" s="11" t="s">
        <v>3156</v>
      </c>
      <c r="D195" s="11">
        <v>14</v>
      </c>
      <c r="E195" s="11" t="s">
        <v>22</v>
      </c>
      <c r="F195" s="11"/>
    </row>
    <row r="196" spans="1:6" ht="15.75" x14ac:dyDescent="0.25">
      <c r="A196" s="12">
        <v>4</v>
      </c>
      <c r="B196" s="13">
        <v>8</v>
      </c>
      <c r="C196" s="24" t="s">
        <v>3157</v>
      </c>
      <c r="D196" s="13">
        <v>14</v>
      </c>
      <c r="E196" s="15" t="s">
        <v>47</v>
      </c>
      <c r="F196" s="11"/>
    </row>
    <row r="197" spans="1:6" ht="15.75" x14ac:dyDescent="0.25">
      <c r="A197" s="11">
        <v>50</v>
      </c>
      <c r="B197" s="11">
        <v>8</v>
      </c>
      <c r="C197" s="14" t="s">
        <v>3158</v>
      </c>
      <c r="D197" s="14">
        <v>14</v>
      </c>
      <c r="E197" s="11" t="s">
        <v>53</v>
      </c>
      <c r="F197" s="11"/>
    </row>
    <row r="198" spans="1:6" ht="15.75" x14ac:dyDescent="0.25">
      <c r="A198" s="11">
        <v>50</v>
      </c>
      <c r="B198" s="12">
        <v>8</v>
      </c>
      <c r="C198" s="12" t="s">
        <v>3159</v>
      </c>
      <c r="D198" s="12">
        <v>14</v>
      </c>
      <c r="E198" s="15" t="s">
        <v>53</v>
      </c>
      <c r="F198" s="11"/>
    </row>
    <row r="199" spans="1:6" ht="15.75" x14ac:dyDescent="0.25">
      <c r="A199" s="11">
        <v>33</v>
      </c>
      <c r="B199" s="14">
        <v>8</v>
      </c>
      <c r="C199" s="14" t="s">
        <v>3160</v>
      </c>
      <c r="D199" s="14">
        <v>14</v>
      </c>
      <c r="E199" s="14" t="s">
        <v>53</v>
      </c>
      <c r="F199" s="11"/>
    </row>
    <row r="200" spans="1:6" ht="15.75" x14ac:dyDescent="0.25">
      <c r="A200" s="11">
        <v>33</v>
      </c>
      <c r="B200" s="11">
        <v>8</v>
      </c>
      <c r="C200" s="11" t="s">
        <v>3161</v>
      </c>
      <c r="D200" s="11">
        <v>14</v>
      </c>
      <c r="E200" s="11" t="s">
        <v>53</v>
      </c>
      <c r="F200" s="11"/>
    </row>
    <row r="201" spans="1:6" ht="15.75" x14ac:dyDescent="0.25">
      <c r="A201" s="11">
        <v>7</v>
      </c>
      <c r="B201" s="12">
        <v>8</v>
      </c>
      <c r="C201" s="21" t="s">
        <v>3162</v>
      </c>
      <c r="D201" s="12">
        <v>14</v>
      </c>
      <c r="E201" s="12" t="s">
        <v>53</v>
      </c>
      <c r="F201" s="11"/>
    </row>
    <row r="202" spans="1:6" ht="15.75" x14ac:dyDescent="0.25">
      <c r="A202" s="13">
        <v>33</v>
      </c>
      <c r="B202" s="11">
        <v>8</v>
      </c>
      <c r="C202" s="11" t="s">
        <v>3163</v>
      </c>
      <c r="D202" s="11">
        <v>14</v>
      </c>
      <c r="E202" s="11" t="s">
        <v>53</v>
      </c>
      <c r="F202" s="11"/>
    </row>
    <row r="203" spans="1:6" ht="15.75" x14ac:dyDescent="0.25">
      <c r="A203" s="11">
        <v>14</v>
      </c>
      <c r="B203" s="11">
        <v>8</v>
      </c>
      <c r="C203" s="27" t="s">
        <v>3164</v>
      </c>
      <c r="D203" s="11">
        <v>14</v>
      </c>
      <c r="E203" s="11" t="s">
        <v>47</v>
      </c>
      <c r="F203" s="11"/>
    </row>
    <row r="204" spans="1:6" ht="15.75" x14ac:dyDescent="0.25">
      <c r="A204" s="11">
        <v>33</v>
      </c>
      <c r="B204" s="11">
        <v>8</v>
      </c>
      <c r="C204" s="11" t="s">
        <v>3165</v>
      </c>
      <c r="D204" s="11">
        <v>14</v>
      </c>
      <c r="E204" s="11" t="s">
        <v>53</v>
      </c>
      <c r="F204" s="11"/>
    </row>
    <row r="205" spans="1:6" ht="15.75" x14ac:dyDescent="0.25">
      <c r="A205" s="13">
        <v>36</v>
      </c>
      <c r="B205" s="13">
        <v>8</v>
      </c>
      <c r="C205" s="14" t="s">
        <v>3166</v>
      </c>
      <c r="D205" s="14">
        <v>14</v>
      </c>
      <c r="E205" s="14" t="s">
        <v>53</v>
      </c>
      <c r="F205" s="11"/>
    </row>
    <row r="206" spans="1:6" ht="15.75" x14ac:dyDescent="0.25">
      <c r="A206" s="11">
        <v>4</v>
      </c>
      <c r="B206" s="11">
        <v>8</v>
      </c>
      <c r="C206" s="11" t="s">
        <v>3167</v>
      </c>
      <c r="D206" s="11">
        <v>14</v>
      </c>
      <c r="E206" s="11" t="s">
        <v>47</v>
      </c>
      <c r="F206" s="11"/>
    </row>
    <row r="207" spans="1:6" ht="15.75" x14ac:dyDescent="0.25">
      <c r="A207" s="12">
        <v>4</v>
      </c>
      <c r="B207" s="11">
        <v>8</v>
      </c>
      <c r="C207" s="11" t="s">
        <v>3168</v>
      </c>
      <c r="D207" s="11">
        <v>14</v>
      </c>
      <c r="E207" s="11" t="s">
        <v>47</v>
      </c>
      <c r="F207" s="11"/>
    </row>
    <row r="208" spans="1:6" ht="15.75" x14ac:dyDescent="0.25">
      <c r="A208" s="11">
        <v>23</v>
      </c>
      <c r="B208" s="12">
        <v>8</v>
      </c>
      <c r="C208" s="12" t="s">
        <v>3169</v>
      </c>
      <c r="D208" s="12">
        <v>14</v>
      </c>
      <c r="E208" s="12" t="s">
        <v>53</v>
      </c>
      <c r="F208" s="11"/>
    </row>
    <row r="209" spans="1:6" ht="15.75" x14ac:dyDescent="0.25">
      <c r="A209" s="11">
        <v>14</v>
      </c>
      <c r="B209" s="11">
        <v>8</v>
      </c>
      <c r="C209" s="11" t="s">
        <v>3170</v>
      </c>
      <c r="D209" s="11">
        <v>14</v>
      </c>
      <c r="E209" s="11" t="s">
        <v>47</v>
      </c>
      <c r="F209" s="11"/>
    </row>
    <row r="210" spans="1:6" ht="15.75" x14ac:dyDescent="0.25">
      <c r="A210" s="11" t="s">
        <v>73</v>
      </c>
      <c r="B210" s="11">
        <v>8</v>
      </c>
      <c r="C210" s="11" t="s">
        <v>3171</v>
      </c>
      <c r="D210" s="11">
        <v>14</v>
      </c>
      <c r="E210" s="11" t="s">
        <v>22</v>
      </c>
      <c r="F210" s="11"/>
    </row>
    <row r="211" spans="1:6" ht="15.75" x14ac:dyDescent="0.25">
      <c r="A211" s="11">
        <v>50</v>
      </c>
      <c r="B211" s="11">
        <v>8</v>
      </c>
      <c r="C211" s="11" t="s">
        <v>3172</v>
      </c>
      <c r="D211" s="11">
        <v>14</v>
      </c>
      <c r="E211" s="11" t="s">
        <v>53</v>
      </c>
      <c r="F211" s="11"/>
    </row>
    <row r="212" spans="1:6" ht="15.75" x14ac:dyDescent="0.25">
      <c r="A212" s="11" t="s">
        <v>79</v>
      </c>
      <c r="B212" s="11">
        <v>8</v>
      </c>
      <c r="C212" s="11" t="s">
        <v>3173</v>
      </c>
      <c r="D212" s="11">
        <v>14</v>
      </c>
      <c r="E212" s="12" t="s">
        <v>53</v>
      </c>
      <c r="F212" s="11"/>
    </row>
    <row r="213" spans="1:6" ht="15.75" x14ac:dyDescent="0.25">
      <c r="A213" s="11">
        <v>23</v>
      </c>
      <c r="B213" s="12">
        <v>8</v>
      </c>
      <c r="C213" s="12" t="s">
        <v>3174</v>
      </c>
      <c r="D213" s="12">
        <v>14</v>
      </c>
      <c r="E213" s="12" t="s">
        <v>53</v>
      </c>
      <c r="F213" s="11"/>
    </row>
    <row r="214" spans="1:6" ht="15.75" x14ac:dyDescent="0.25">
      <c r="A214" s="11">
        <v>36</v>
      </c>
      <c r="B214" s="11">
        <v>8</v>
      </c>
      <c r="C214" s="11" t="s">
        <v>3175</v>
      </c>
      <c r="D214" s="11">
        <v>14</v>
      </c>
      <c r="E214" s="11" t="s">
        <v>53</v>
      </c>
      <c r="F214" s="11"/>
    </row>
    <row r="215" spans="1:6" ht="15.75" x14ac:dyDescent="0.25">
      <c r="A215" s="11">
        <v>17</v>
      </c>
      <c r="B215" s="11">
        <v>8</v>
      </c>
      <c r="C215" s="11" t="s">
        <v>3176</v>
      </c>
      <c r="D215" s="11">
        <v>14</v>
      </c>
      <c r="E215" s="11" t="s">
        <v>47</v>
      </c>
      <c r="F215" s="11"/>
    </row>
    <row r="216" spans="1:6" ht="15.75" x14ac:dyDescent="0.25">
      <c r="A216" s="11">
        <v>23</v>
      </c>
      <c r="B216" s="11">
        <v>8</v>
      </c>
      <c r="C216" s="11" t="s">
        <v>3177</v>
      </c>
      <c r="D216" s="11">
        <v>14</v>
      </c>
      <c r="E216" s="11" t="s">
        <v>53</v>
      </c>
      <c r="F216" s="11"/>
    </row>
    <row r="217" spans="1:6" ht="15.75" x14ac:dyDescent="0.25">
      <c r="A217" s="11">
        <v>67</v>
      </c>
      <c r="B217" s="11">
        <v>8</v>
      </c>
      <c r="C217" s="11" t="s">
        <v>3178</v>
      </c>
      <c r="D217" s="11">
        <v>14</v>
      </c>
      <c r="E217" s="11" t="s">
        <v>47</v>
      </c>
      <c r="F217" s="11"/>
    </row>
    <row r="218" spans="1:6" ht="15.75" x14ac:dyDescent="0.25">
      <c r="A218" s="11">
        <v>67</v>
      </c>
      <c r="B218" s="11">
        <v>8</v>
      </c>
      <c r="C218" s="22" t="s">
        <v>3179</v>
      </c>
      <c r="D218" s="22">
        <v>14</v>
      </c>
      <c r="E218" s="11" t="s">
        <v>47</v>
      </c>
      <c r="F218" s="11"/>
    </row>
    <row r="219" spans="1:6" ht="15.75" x14ac:dyDescent="0.25">
      <c r="A219" s="12">
        <v>64</v>
      </c>
      <c r="B219" s="12">
        <v>8</v>
      </c>
      <c r="C219" s="12" t="s">
        <v>3180</v>
      </c>
      <c r="D219" s="31">
        <v>14</v>
      </c>
      <c r="E219" s="12" t="s">
        <v>47</v>
      </c>
      <c r="F219" s="11"/>
    </row>
    <row r="220" spans="1:6" ht="15.75" x14ac:dyDescent="0.25">
      <c r="A220" s="11">
        <v>61</v>
      </c>
      <c r="B220" s="11">
        <v>8</v>
      </c>
      <c r="C220" s="12" t="s">
        <v>3181</v>
      </c>
      <c r="D220" s="11">
        <v>14</v>
      </c>
      <c r="E220" s="11" t="s">
        <v>47</v>
      </c>
      <c r="F220" s="11"/>
    </row>
    <row r="221" spans="1:6" ht="15.75" x14ac:dyDescent="0.25">
      <c r="A221" s="11">
        <v>4</v>
      </c>
      <c r="B221" s="11">
        <v>8</v>
      </c>
      <c r="C221" s="11" t="s">
        <v>3182</v>
      </c>
      <c r="D221" s="11">
        <v>14</v>
      </c>
      <c r="E221" s="11" t="s">
        <v>47</v>
      </c>
      <c r="F221" s="11"/>
    </row>
    <row r="222" spans="1:6" ht="15.75" x14ac:dyDescent="0.25">
      <c r="A222" s="11" t="s">
        <v>79</v>
      </c>
      <c r="B222" s="11">
        <v>8</v>
      </c>
      <c r="C222" s="11" t="s">
        <v>3183</v>
      </c>
      <c r="D222" s="11">
        <v>14</v>
      </c>
      <c r="E222" s="12" t="s">
        <v>53</v>
      </c>
      <c r="F222" s="11" t="s">
        <v>23</v>
      </c>
    </row>
    <row r="223" spans="1:6" ht="15.75" x14ac:dyDescent="0.25">
      <c r="A223" s="12">
        <v>22</v>
      </c>
      <c r="B223" s="12">
        <v>8</v>
      </c>
      <c r="C223" s="12" t="s">
        <v>3184</v>
      </c>
      <c r="D223" s="12">
        <v>13</v>
      </c>
      <c r="E223" s="12" t="s">
        <v>47</v>
      </c>
      <c r="F223" s="11"/>
    </row>
    <row r="224" spans="1:6" ht="15.75" x14ac:dyDescent="0.25">
      <c r="A224" s="11">
        <v>42</v>
      </c>
      <c r="B224" s="13">
        <v>8</v>
      </c>
      <c r="C224" s="11" t="s">
        <v>3185</v>
      </c>
      <c r="D224" s="11">
        <v>13</v>
      </c>
      <c r="E224" s="11" t="s">
        <v>53</v>
      </c>
      <c r="F224" s="11"/>
    </row>
    <row r="225" spans="1:6" ht="15.75" x14ac:dyDescent="0.25">
      <c r="A225" s="11">
        <v>39</v>
      </c>
      <c r="B225" s="12">
        <v>8</v>
      </c>
      <c r="C225" s="12" t="s">
        <v>3186</v>
      </c>
      <c r="D225" s="12">
        <v>13</v>
      </c>
      <c r="E225" s="12" t="s">
        <v>53</v>
      </c>
      <c r="F225" s="11"/>
    </row>
    <row r="226" spans="1:6" ht="15.75" x14ac:dyDescent="0.25">
      <c r="A226" s="11">
        <v>33</v>
      </c>
      <c r="B226" s="12">
        <v>8</v>
      </c>
      <c r="C226" s="12" t="s">
        <v>3187</v>
      </c>
      <c r="D226" s="12">
        <v>13</v>
      </c>
      <c r="E226" s="12" t="s">
        <v>53</v>
      </c>
      <c r="F226" s="11"/>
    </row>
    <row r="227" spans="1:6" ht="15.75" x14ac:dyDescent="0.25">
      <c r="A227" s="11">
        <v>33</v>
      </c>
      <c r="B227" s="11">
        <v>8</v>
      </c>
      <c r="C227" s="11" t="s">
        <v>3188</v>
      </c>
      <c r="D227" s="11">
        <v>13</v>
      </c>
      <c r="E227" s="11" t="s">
        <v>53</v>
      </c>
      <c r="F227" s="11"/>
    </row>
    <row r="228" spans="1:6" ht="15.75" x14ac:dyDescent="0.25">
      <c r="A228" s="11">
        <v>32</v>
      </c>
      <c r="B228" s="11">
        <v>8</v>
      </c>
      <c r="C228" s="11" t="s">
        <v>3189</v>
      </c>
      <c r="D228" s="11">
        <v>12</v>
      </c>
      <c r="E228" s="14" t="s">
        <v>47</v>
      </c>
      <c r="F228" s="11"/>
    </row>
    <row r="229" spans="1:6" ht="15.75" x14ac:dyDescent="0.25">
      <c r="A229" s="12">
        <v>44</v>
      </c>
      <c r="B229" s="31">
        <v>8</v>
      </c>
      <c r="C229" s="12" t="s">
        <v>3190</v>
      </c>
      <c r="D229" s="31">
        <v>12</v>
      </c>
      <c r="E229" s="12" t="s">
        <v>53</v>
      </c>
      <c r="F229" s="11"/>
    </row>
    <row r="230" spans="1:6" ht="15.75" x14ac:dyDescent="0.25">
      <c r="A230" s="13">
        <v>66</v>
      </c>
      <c r="B230" s="11">
        <v>8</v>
      </c>
      <c r="C230" s="27" t="s">
        <v>3191</v>
      </c>
      <c r="D230" s="11">
        <v>12</v>
      </c>
      <c r="E230" s="11" t="s">
        <v>47</v>
      </c>
      <c r="F230" s="11"/>
    </row>
    <row r="231" spans="1:6" ht="15.75" x14ac:dyDescent="0.25">
      <c r="A231" s="11">
        <v>50</v>
      </c>
      <c r="B231" s="11">
        <v>8</v>
      </c>
      <c r="C231" s="11" t="s">
        <v>3192</v>
      </c>
      <c r="D231" s="11">
        <v>12</v>
      </c>
      <c r="E231" s="11" t="s">
        <v>53</v>
      </c>
      <c r="F231" s="11"/>
    </row>
    <row r="232" spans="1:6" ht="15.75" x14ac:dyDescent="0.25">
      <c r="A232" s="11">
        <v>21</v>
      </c>
      <c r="B232" s="11">
        <v>8</v>
      </c>
      <c r="C232" s="27" t="s">
        <v>3193</v>
      </c>
      <c r="D232" s="11">
        <v>12</v>
      </c>
      <c r="E232" s="11" t="s">
        <v>53</v>
      </c>
      <c r="F232" s="11"/>
    </row>
    <row r="233" spans="1:6" ht="15.75" x14ac:dyDescent="0.25">
      <c r="A233" s="24">
        <v>44</v>
      </c>
      <c r="B233" s="11">
        <v>8</v>
      </c>
      <c r="C233" s="11" t="s">
        <v>3194</v>
      </c>
      <c r="D233" s="11">
        <v>12</v>
      </c>
      <c r="E233" s="11" t="s">
        <v>53</v>
      </c>
      <c r="F233" s="11"/>
    </row>
    <row r="234" spans="1:6" ht="15.75" x14ac:dyDescent="0.25">
      <c r="A234" s="24">
        <v>66</v>
      </c>
      <c r="B234" s="11">
        <v>8</v>
      </c>
      <c r="C234" s="11" t="s">
        <v>3195</v>
      </c>
      <c r="D234" s="11">
        <v>12</v>
      </c>
      <c r="E234" s="11" t="s">
        <v>47</v>
      </c>
      <c r="F234" s="11"/>
    </row>
    <row r="235" spans="1:6" ht="15.75" x14ac:dyDescent="0.25">
      <c r="A235" s="12">
        <v>32</v>
      </c>
      <c r="B235" s="12">
        <v>8</v>
      </c>
      <c r="C235" s="12" t="s">
        <v>3196</v>
      </c>
      <c r="D235" s="12">
        <v>12</v>
      </c>
      <c r="E235" s="12" t="s">
        <v>47</v>
      </c>
      <c r="F235" s="11"/>
    </row>
    <row r="236" spans="1:6" ht="15.75" x14ac:dyDescent="0.25">
      <c r="A236" s="12">
        <v>30</v>
      </c>
      <c r="B236" s="11">
        <v>8</v>
      </c>
      <c r="C236" s="11" t="s">
        <v>3197</v>
      </c>
      <c r="D236" s="11">
        <v>12</v>
      </c>
      <c r="E236" s="11" t="s">
        <v>47</v>
      </c>
      <c r="F236" s="11"/>
    </row>
    <row r="237" spans="1:6" ht="15.75" x14ac:dyDescent="0.25">
      <c r="A237" s="11">
        <v>8</v>
      </c>
      <c r="B237" s="11">
        <v>8</v>
      </c>
      <c r="C237" s="27" t="s">
        <v>3198</v>
      </c>
      <c r="D237" s="11">
        <v>12</v>
      </c>
      <c r="E237" s="11" t="s">
        <v>47</v>
      </c>
      <c r="F237" s="11"/>
    </row>
    <row r="238" spans="1:6" ht="15.75" x14ac:dyDescent="0.25">
      <c r="A238" s="12">
        <v>33</v>
      </c>
      <c r="B238" s="11">
        <v>8</v>
      </c>
      <c r="C238" s="3" t="s">
        <v>3199</v>
      </c>
      <c r="D238" s="12">
        <v>12</v>
      </c>
      <c r="E238" s="12" t="s">
        <v>53</v>
      </c>
      <c r="F238" s="11"/>
    </row>
    <row r="239" spans="1:6" ht="15.75" x14ac:dyDescent="0.25">
      <c r="A239" s="12">
        <v>28</v>
      </c>
      <c r="B239" s="12">
        <v>8</v>
      </c>
      <c r="C239" s="12" t="s">
        <v>3200</v>
      </c>
      <c r="D239" s="12">
        <v>12</v>
      </c>
      <c r="E239" s="12" t="s">
        <v>22</v>
      </c>
      <c r="F239" s="11"/>
    </row>
    <row r="240" spans="1:6" ht="15.75" x14ac:dyDescent="0.25">
      <c r="A240" s="11">
        <v>35</v>
      </c>
      <c r="B240" s="11">
        <v>8</v>
      </c>
      <c r="C240" s="11" t="s">
        <v>3201</v>
      </c>
      <c r="D240" s="11">
        <v>12</v>
      </c>
      <c r="E240" s="11" t="s">
        <v>53</v>
      </c>
      <c r="F240" s="11"/>
    </row>
    <row r="241" spans="1:6" ht="15.75" x14ac:dyDescent="0.25">
      <c r="A241" s="11">
        <v>44</v>
      </c>
      <c r="B241" s="12">
        <v>8</v>
      </c>
      <c r="C241" s="12" t="s">
        <v>3202</v>
      </c>
      <c r="D241" s="12">
        <v>12</v>
      </c>
      <c r="E241" s="12" t="s">
        <v>53</v>
      </c>
      <c r="F241" s="11"/>
    </row>
    <row r="242" spans="1:6" ht="15.75" x14ac:dyDescent="0.25">
      <c r="A242" s="24">
        <v>30</v>
      </c>
      <c r="B242" s="11">
        <v>8</v>
      </c>
      <c r="C242" s="27" t="s">
        <v>3203</v>
      </c>
      <c r="D242" s="11">
        <v>12</v>
      </c>
      <c r="E242" s="11" t="s">
        <v>47</v>
      </c>
      <c r="F242" s="11"/>
    </row>
    <row r="243" spans="1:6" ht="15.75" x14ac:dyDescent="0.25">
      <c r="A243" s="11">
        <v>66</v>
      </c>
      <c r="B243" s="11">
        <v>8</v>
      </c>
      <c r="C243" s="11" t="s">
        <v>3204</v>
      </c>
      <c r="D243" s="11">
        <v>12</v>
      </c>
      <c r="E243" s="11" t="s">
        <v>47</v>
      </c>
      <c r="F243" s="11"/>
    </row>
    <row r="244" spans="1:6" ht="15.75" x14ac:dyDescent="0.25">
      <c r="A244" s="11">
        <v>50</v>
      </c>
      <c r="B244" s="11">
        <v>8</v>
      </c>
      <c r="C244" s="11" t="s">
        <v>3205</v>
      </c>
      <c r="D244" s="11">
        <v>12</v>
      </c>
      <c r="E244" s="11" t="s">
        <v>53</v>
      </c>
      <c r="F244" s="11"/>
    </row>
    <row r="245" spans="1:6" ht="15.75" x14ac:dyDescent="0.25">
      <c r="A245" s="11">
        <v>35</v>
      </c>
      <c r="B245" s="11">
        <v>8</v>
      </c>
      <c r="C245" s="11" t="s">
        <v>3206</v>
      </c>
      <c r="D245" s="11">
        <v>11</v>
      </c>
      <c r="E245" s="11" t="s">
        <v>53</v>
      </c>
      <c r="F245" s="11"/>
    </row>
    <row r="246" spans="1:6" ht="15.75" x14ac:dyDescent="0.25">
      <c r="A246" s="12">
        <v>4</v>
      </c>
      <c r="B246" s="12">
        <v>8</v>
      </c>
      <c r="C246" s="32" t="s">
        <v>3207</v>
      </c>
      <c r="D246" s="12">
        <v>11</v>
      </c>
      <c r="E246" s="12" t="s">
        <v>47</v>
      </c>
      <c r="F246" s="11"/>
    </row>
    <row r="247" spans="1:6" ht="15.75" x14ac:dyDescent="0.25">
      <c r="A247" s="11">
        <v>28</v>
      </c>
      <c r="B247" s="11">
        <v>8</v>
      </c>
      <c r="C247" s="11" t="s">
        <v>3208</v>
      </c>
      <c r="D247" s="11">
        <v>10</v>
      </c>
      <c r="E247" s="11" t="s">
        <v>33</v>
      </c>
      <c r="F247" s="11"/>
    </row>
    <row r="248" spans="1:6" ht="15.75" x14ac:dyDescent="0.25">
      <c r="A248" s="12">
        <v>30</v>
      </c>
      <c r="B248" s="11">
        <v>8</v>
      </c>
      <c r="C248" s="11" t="s">
        <v>3209</v>
      </c>
      <c r="D248" s="11">
        <v>10</v>
      </c>
      <c r="E248" s="11" t="s">
        <v>47</v>
      </c>
      <c r="F248" s="11"/>
    </row>
    <row r="249" spans="1:6" ht="15.75" x14ac:dyDescent="0.25">
      <c r="A249" s="11">
        <v>22</v>
      </c>
      <c r="B249" s="11">
        <v>8</v>
      </c>
      <c r="C249" s="22" t="s">
        <v>3210</v>
      </c>
      <c r="D249" s="22">
        <v>10</v>
      </c>
      <c r="E249" s="11" t="s">
        <v>47</v>
      </c>
      <c r="F249" s="11"/>
    </row>
    <row r="250" spans="1:6" ht="15.75" x14ac:dyDescent="0.25">
      <c r="A250" s="11">
        <v>35</v>
      </c>
      <c r="B250" s="11">
        <v>8</v>
      </c>
      <c r="C250" s="11" t="s">
        <v>3211</v>
      </c>
      <c r="D250" s="11">
        <v>10</v>
      </c>
      <c r="E250" s="11" t="s">
        <v>53</v>
      </c>
      <c r="F250" s="11"/>
    </row>
    <row r="251" spans="1:6" ht="15.75" x14ac:dyDescent="0.25">
      <c r="A251" s="13">
        <v>33</v>
      </c>
      <c r="B251" s="13">
        <v>8</v>
      </c>
      <c r="C251" s="11" t="s">
        <v>3212</v>
      </c>
      <c r="D251" s="11">
        <v>10</v>
      </c>
      <c r="E251" s="11" t="s">
        <v>53</v>
      </c>
      <c r="F251" s="11"/>
    </row>
    <row r="252" spans="1:6" ht="15.75" x14ac:dyDescent="0.25">
      <c r="A252" s="11">
        <v>41</v>
      </c>
      <c r="B252" s="47">
        <v>8</v>
      </c>
      <c r="C252" s="11" t="s">
        <v>3213</v>
      </c>
      <c r="D252" s="11">
        <v>10</v>
      </c>
      <c r="E252" s="11" t="s">
        <v>47</v>
      </c>
      <c r="F252" s="11"/>
    </row>
    <row r="253" spans="1:6" ht="15.75" x14ac:dyDescent="0.25">
      <c r="A253" s="11">
        <v>64</v>
      </c>
      <c r="B253" s="11">
        <v>8</v>
      </c>
      <c r="C253" s="27" t="s">
        <v>3214</v>
      </c>
      <c r="D253" s="11">
        <v>10</v>
      </c>
      <c r="E253" s="11" t="s">
        <v>47</v>
      </c>
      <c r="F253" s="11"/>
    </row>
    <row r="254" spans="1:6" ht="15.75" x14ac:dyDescent="0.25">
      <c r="A254" s="12">
        <v>3</v>
      </c>
      <c r="B254" s="12">
        <v>8</v>
      </c>
      <c r="C254" s="12" t="s">
        <v>3215</v>
      </c>
      <c r="D254" s="12">
        <v>10</v>
      </c>
      <c r="E254" s="12" t="s">
        <v>53</v>
      </c>
      <c r="F254" s="11"/>
    </row>
    <row r="255" spans="1:6" ht="15.75" x14ac:dyDescent="0.25">
      <c r="A255" s="11" t="s">
        <v>73</v>
      </c>
      <c r="B255" s="11">
        <v>8</v>
      </c>
      <c r="C255" s="11" t="s">
        <v>3216</v>
      </c>
      <c r="D255" s="11">
        <v>9</v>
      </c>
      <c r="E255" s="12" t="s">
        <v>47</v>
      </c>
      <c r="F255" s="11"/>
    </row>
    <row r="256" spans="1:6" ht="15.75" x14ac:dyDescent="0.25">
      <c r="A256" s="13">
        <v>4</v>
      </c>
      <c r="B256" s="11">
        <v>8</v>
      </c>
      <c r="C256" s="11" t="s">
        <v>3217</v>
      </c>
      <c r="D256" s="11">
        <v>9</v>
      </c>
      <c r="E256" s="11" t="s">
        <v>47</v>
      </c>
      <c r="F256" s="11"/>
    </row>
    <row r="257" spans="1:6" ht="15.75" x14ac:dyDescent="0.25">
      <c r="A257" s="12">
        <v>4</v>
      </c>
      <c r="B257" s="12">
        <v>8</v>
      </c>
      <c r="C257" s="12" t="s">
        <v>3218</v>
      </c>
      <c r="D257" s="12">
        <v>9</v>
      </c>
      <c r="E257" s="12" t="s">
        <v>47</v>
      </c>
      <c r="F257" s="11"/>
    </row>
    <row r="258" spans="1:6" ht="15.75" x14ac:dyDescent="0.25">
      <c r="A258" s="12">
        <v>44</v>
      </c>
      <c r="B258" s="24">
        <v>8</v>
      </c>
      <c r="C258" s="24" t="s">
        <v>3219</v>
      </c>
      <c r="D258" s="24">
        <v>9</v>
      </c>
      <c r="E258" s="24" t="s">
        <v>53</v>
      </c>
      <c r="F258" s="11"/>
    </row>
    <row r="259" spans="1:6" ht="15.75" x14ac:dyDescent="0.25">
      <c r="A259" s="11">
        <v>30</v>
      </c>
      <c r="B259" s="12">
        <v>8</v>
      </c>
      <c r="C259" s="12" t="s">
        <v>3220</v>
      </c>
      <c r="D259" s="12">
        <v>9</v>
      </c>
      <c r="E259" s="12" t="s">
        <v>47</v>
      </c>
      <c r="F259" s="11"/>
    </row>
    <row r="260" spans="1:6" ht="15.75" x14ac:dyDescent="0.25">
      <c r="A260" s="11">
        <v>30</v>
      </c>
      <c r="B260" s="11">
        <v>8</v>
      </c>
      <c r="C260" s="11" t="s">
        <v>3221</v>
      </c>
      <c r="D260" s="11">
        <v>9</v>
      </c>
      <c r="E260" s="11" t="s">
        <v>47</v>
      </c>
      <c r="F260" s="11"/>
    </row>
    <row r="261" spans="1:6" ht="15.75" x14ac:dyDescent="0.25">
      <c r="A261" s="11">
        <v>39</v>
      </c>
      <c r="B261" s="11">
        <v>8</v>
      </c>
      <c r="C261" s="22" t="s">
        <v>3222</v>
      </c>
      <c r="D261" s="22">
        <v>9</v>
      </c>
      <c r="E261" s="11" t="s">
        <v>53</v>
      </c>
      <c r="F261" s="11"/>
    </row>
    <row r="262" spans="1:6" ht="15.75" x14ac:dyDescent="0.25">
      <c r="A262" s="11">
        <v>21</v>
      </c>
      <c r="B262" s="12">
        <v>8</v>
      </c>
      <c r="C262" s="12" t="s">
        <v>3223</v>
      </c>
      <c r="D262" s="12">
        <v>9</v>
      </c>
      <c r="E262" s="11" t="s">
        <v>53</v>
      </c>
      <c r="F262" s="11"/>
    </row>
    <row r="263" spans="1:6" ht="15.75" x14ac:dyDescent="0.25">
      <c r="A263" s="11">
        <v>30</v>
      </c>
      <c r="B263" s="11">
        <v>8</v>
      </c>
      <c r="C263" s="11" t="s">
        <v>3224</v>
      </c>
      <c r="D263" s="11">
        <v>9</v>
      </c>
      <c r="E263" s="11" t="s">
        <v>47</v>
      </c>
      <c r="F263" s="11"/>
    </row>
    <row r="264" spans="1:6" ht="15.75" x14ac:dyDescent="0.25">
      <c r="A264" s="42">
        <v>30</v>
      </c>
      <c r="B264" s="13">
        <v>8</v>
      </c>
      <c r="C264" s="21" t="s">
        <v>3225</v>
      </c>
      <c r="D264" s="21">
        <v>9</v>
      </c>
      <c r="E264" s="21" t="s">
        <v>47</v>
      </c>
      <c r="F264" s="11"/>
    </row>
    <row r="265" spans="1:6" ht="15.75" x14ac:dyDescent="0.25">
      <c r="A265" s="13">
        <v>35</v>
      </c>
      <c r="B265" s="28">
        <v>8</v>
      </c>
      <c r="C265" s="28" t="s">
        <v>3226</v>
      </c>
      <c r="D265" s="28">
        <v>9</v>
      </c>
      <c r="E265" s="11" t="s">
        <v>53</v>
      </c>
      <c r="F265" s="11"/>
    </row>
    <row r="266" spans="1:6" ht="15.75" x14ac:dyDescent="0.25">
      <c r="A266" s="11">
        <v>35</v>
      </c>
      <c r="B266" s="11">
        <v>8</v>
      </c>
      <c r="C266" s="11" t="s">
        <v>3227</v>
      </c>
      <c r="D266" s="11">
        <v>9</v>
      </c>
      <c r="E266" s="11" t="s">
        <v>53</v>
      </c>
      <c r="F266" s="11"/>
    </row>
    <row r="267" spans="1:6" ht="15.75" x14ac:dyDescent="0.25">
      <c r="A267" s="11">
        <v>5</v>
      </c>
      <c r="B267" s="12">
        <v>8</v>
      </c>
      <c r="C267" s="12" t="s">
        <v>3228</v>
      </c>
      <c r="D267" s="12">
        <v>9</v>
      </c>
      <c r="E267" s="12" t="s">
        <v>33</v>
      </c>
      <c r="F267" s="11"/>
    </row>
    <row r="268" spans="1:6" ht="15.75" x14ac:dyDescent="0.25">
      <c r="A268" s="11">
        <v>30</v>
      </c>
      <c r="B268" s="11">
        <v>8</v>
      </c>
      <c r="C268" s="11" t="s">
        <v>3229</v>
      </c>
      <c r="D268" s="11">
        <v>9</v>
      </c>
      <c r="E268" s="11" t="s">
        <v>47</v>
      </c>
      <c r="F268" s="11"/>
    </row>
    <row r="269" spans="1:6" ht="15.75" x14ac:dyDescent="0.25">
      <c r="A269" s="28">
        <v>49</v>
      </c>
      <c r="B269" s="11">
        <v>8</v>
      </c>
      <c r="C269" s="11" t="s">
        <v>3230</v>
      </c>
      <c r="D269" s="11">
        <v>9</v>
      </c>
      <c r="E269" s="11" t="s">
        <v>53</v>
      </c>
      <c r="F269" s="11"/>
    </row>
    <row r="270" spans="1:6" ht="15.75" x14ac:dyDescent="0.25">
      <c r="A270" s="11">
        <v>30</v>
      </c>
      <c r="B270" s="11">
        <v>8</v>
      </c>
      <c r="C270" s="11" t="s">
        <v>3231</v>
      </c>
      <c r="D270" s="11">
        <v>9</v>
      </c>
      <c r="E270" s="11" t="s">
        <v>47</v>
      </c>
      <c r="F270" s="11"/>
    </row>
    <row r="271" spans="1:6" ht="15.75" x14ac:dyDescent="0.25">
      <c r="A271" s="11">
        <v>35</v>
      </c>
      <c r="B271" s="13">
        <v>8</v>
      </c>
      <c r="C271" s="14" t="s">
        <v>3232</v>
      </c>
      <c r="D271" s="14">
        <v>9</v>
      </c>
      <c r="E271" s="11" t="s">
        <v>53</v>
      </c>
      <c r="F271" s="11"/>
    </row>
    <row r="272" spans="1:6" ht="15.75" x14ac:dyDescent="0.25">
      <c r="A272" s="14">
        <v>19</v>
      </c>
      <c r="B272" s="12">
        <v>8</v>
      </c>
      <c r="C272" s="12" t="s">
        <v>3233</v>
      </c>
      <c r="D272" s="12">
        <v>9</v>
      </c>
      <c r="E272" s="12" t="s">
        <v>47</v>
      </c>
      <c r="F272" s="11"/>
    </row>
    <row r="273" spans="1:6" ht="15.75" x14ac:dyDescent="0.25">
      <c r="A273" s="12">
        <v>19</v>
      </c>
      <c r="B273" s="12">
        <v>8</v>
      </c>
      <c r="C273" s="12" t="s">
        <v>3234</v>
      </c>
      <c r="D273" s="12">
        <v>9</v>
      </c>
      <c r="E273" s="12" t="s">
        <v>47</v>
      </c>
      <c r="F273" s="11"/>
    </row>
    <row r="274" spans="1:6" ht="15.75" x14ac:dyDescent="0.25">
      <c r="A274" s="13">
        <v>33</v>
      </c>
      <c r="B274" s="13">
        <v>8</v>
      </c>
      <c r="C274" s="21" t="s">
        <v>3235</v>
      </c>
      <c r="D274" s="21">
        <v>9</v>
      </c>
      <c r="E274" s="21" t="s">
        <v>53</v>
      </c>
      <c r="F274" s="11"/>
    </row>
    <row r="275" spans="1:6" ht="15.75" x14ac:dyDescent="0.25">
      <c r="A275" s="11">
        <v>64</v>
      </c>
      <c r="B275" s="11">
        <v>8</v>
      </c>
      <c r="C275" s="11" t="s">
        <v>3236</v>
      </c>
      <c r="D275" s="11">
        <v>9</v>
      </c>
      <c r="E275" s="11" t="s">
        <v>47</v>
      </c>
      <c r="F275" s="11"/>
    </row>
    <row r="276" spans="1:6" ht="15.75" x14ac:dyDescent="0.25">
      <c r="A276" s="11">
        <v>1</v>
      </c>
      <c r="B276" s="13">
        <v>8</v>
      </c>
      <c r="C276" s="11" t="s">
        <v>3237</v>
      </c>
      <c r="D276" s="11">
        <v>9</v>
      </c>
      <c r="E276" s="11" t="s">
        <v>53</v>
      </c>
      <c r="F276" s="11"/>
    </row>
    <row r="277" spans="1:6" ht="15.75" x14ac:dyDescent="0.25">
      <c r="A277" s="14">
        <v>29</v>
      </c>
      <c r="B277" s="11">
        <v>8</v>
      </c>
      <c r="C277" s="11" t="s">
        <v>3238</v>
      </c>
      <c r="D277" s="11">
        <v>9</v>
      </c>
      <c r="E277" s="11" t="s">
        <v>89</v>
      </c>
      <c r="F277" s="11"/>
    </row>
    <row r="278" spans="1:6" ht="15.75" x14ac:dyDescent="0.25">
      <c r="A278" s="13">
        <v>4</v>
      </c>
      <c r="B278" s="11">
        <v>8</v>
      </c>
      <c r="C278" s="11" t="s">
        <v>3239</v>
      </c>
      <c r="D278" s="11">
        <v>9</v>
      </c>
      <c r="E278" s="11" t="s">
        <v>47</v>
      </c>
      <c r="F278" s="11"/>
    </row>
    <row r="279" spans="1:6" ht="15.75" x14ac:dyDescent="0.25">
      <c r="A279" s="11">
        <v>19</v>
      </c>
      <c r="B279" s="44">
        <v>8</v>
      </c>
      <c r="C279" s="11" t="s">
        <v>3240</v>
      </c>
      <c r="D279" s="11">
        <v>9</v>
      </c>
      <c r="E279" s="12" t="s">
        <v>47</v>
      </c>
      <c r="F279" s="11"/>
    </row>
    <row r="280" spans="1:6" ht="15.75" x14ac:dyDescent="0.25">
      <c r="A280" s="28">
        <v>49</v>
      </c>
      <c r="B280" s="11">
        <v>8</v>
      </c>
      <c r="C280" s="11" t="s">
        <v>3241</v>
      </c>
      <c r="D280" s="11">
        <v>9</v>
      </c>
      <c r="E280" s="11" t="s">
        <v>53</v>
      </c>
      <c r="F280" s="11"/>
    </row>
    <row r="281" spans="1:6" ht="15.75" x14ac:dyDescent="0.25">
      <c r="A281" s="11" t="s">
        <v>49</v>
      </c>
      <c r="B281" s="11">
        <v>8</v>
      </c>
      <c r="C281" s="25" t="s">
        <v>3242</v>
      </c>
      <c r="D281" s="26">
        <v>9</v>
      </c>
      <c r="E281" s="11" t="s">
        <v>26</v>
      </c>
      <c r="F281" s="11"/>
    </row>
    <row r="282" spans="1:6" ht="15.75" x14ac:dyDescent="0.25">
      <c r="A282" s="13">
        <v>1</v>
      </c>
      <c r="B282" s="11">
        <v>8</v>
      </c>
      <c r="C282" s="11" t="s">
        <v>3243</v>
      </c>
      <c r="D282" s="11">
        <v>9</v>
      </c>
      <c r="E282" s="11" t="s">
        <v>53</v>
      </c>
      <c r="F282" s="11"/>
    </row>
    <row r="283" spans="1:6" ht="15.75" x14ac:dyDescent="0.25">
      <c r="A283" s="11">
        <v>1</v>
      </c>
      <c r="B283" s="12">
        <v>8</v>
      </c>
      <c r="C283" s="12" t="s">
        <v>3244</v>
      </c>
      <c r="D283" s="12">
        <v>9</v>
      </c>
      <c r="E283" s="12" t="s">
        <v>53</v>
      </c>
      <c r="F283" s="11"/>
    </row>
    <row r="284" spans="1:6" ht="15.75" x14ac:dyDescent="0.25">
      <c r="A284" s="11">
        <v>21</v>
      </c>
      <c r="B284" s="11">
        <v>8</v>
      </c>
      <c r="C284" s="25" t="s">
        <v>3245</v>
      </c>
      <c r="D284" s="26">
        <v>9</v>
      </c>
      <c r="E284" s="11" t="s">
        <v>53</v>
      </c>
      <c r="F284" s="11"/>
    </row>
    <row r="285" spans="1:6" ht="15.75" x14ac:dyDescent="0.25">
      <c r="A285" s="16">
        <v>67</v>
      </c>
      <c r="B285" s="13">
        <v>8</v>
      </c>
      <c r="C285" s="11" t="s">
        <v>3246</v>
      </c>
      <c r="D285" s="11">
        <v>9</v>
      </c>
      <c r="E285" s="11" t="s">
        <v>47</v>
      </c>
      <c r="F285" s="11"/>
    </row>
    <row r="286" spans="1:6" ht="15.75" x14ac:dyDescent="0.25">
      <c r="A286" s="12">
        <v>4</v>
      </c>
      <c r="B286" s="11">
        <v>8</v>
      </c>
      <c r="C286" s="11" t="s">
        <v>3247</v>
      </c>
      <c r="D286" s="11">
        <v>9</v>
      </c>
      <c r="E286" s="11" t="s">
        <v>47</v>
      </c>
      <c r="F286" s="11"/>
    </row>
    <row r="287" spans="1:6" ht="15.75" x14ac:dyDescent="0.25">
      <c r="A287" s="12">
        <v>21</v>
      </c>
      <c r="B287" s="12">
        <v>8</v>
      </c>
      <c r="C287" s="12" t="s">
        <v>3248</v>
      </c>
      <c r="D287" s="12">
        <v>9</v>
      </c>
      <c r="E287" s="11" t="s">
        <v>53</v>
      </c>
      <c r="F287" s="11"/>
    </row>
    <row r="288" spans="1:6" ht="15.75" x14ac:dyDescent="0.25">
      <c r="A288" s="11" t="s">
        <v>79</v>
      </c>
      <c r="B288" s="11">
        <v>8</v>
      </c>
      <c r="C288" s="11" t="s">
        <v>3249</v>
      </c>
      <c r="D288" s="11">
        <v>9</v>
      </c>
      <c r="E288" s="12" t="s">
        <v>53</v>
      </c>
      <c r="F288" s="11"/>
    </row>
    <row r="289" spans="1:6" ht="15.75" x14ac:dyDescent="0.25">
      <c r="A289" s="13">
        <v>44</v>
      </c>
      <c r="B289" s="11">
        <v>8</v>
      </c>
      <c r="C289" s="11" t="s">
        <v>3250</v>
      </c>
      <c r="D289" s="11">
        <v>9</v>
      </c>
      <c r="E289" s="11" t="s">
        <v>53</v>
      </c>
      <c r="F289" s="11"/>
    </row>
    <row r="290" spans="1:6" ht="15.75" x14ac:dyDescent="0.25">
      <c r="A290" s="11">
        <v>21</v>
      </c>
      <c r="B290" s="11">
        <v>8</v>
      </c>
      <c r="C290" s="11" t="s">
        <v>3251</v>
      </c>
      <c r="D290" s="29">
        <v>9</v>
      </c>
      <c r="E290" s="11" t="s">
        <v>53</v>
      </c>
      <c r="F290" s="11"/>
    </row>
    <row r="291" spans="1:6" ht="15.75" x14ac:dyDescent="0.25">
      <c r="A291" s="11">
        <v>31</v>
      </c>
      <c r="B291" s="11">
        <v>8</v>
      </c>
      <c r="C291" s="11" t="s">
        <v>3252</v>
      </c>
      <c r="D291" s="11">
        <v>9</v>
      </c>
      <c r="E291" s="11" t="s">
        <v>53</v>
      </c>
      <c r="F291" s="11"/>
    </row>
    <row r="292" spans="1:6" ht="15.75" x14ac:dyDescent="0.25">
      <c r="A292" s="11">
        <v>35</v>
      </c>
      <c r="B292" s="12">
        <v>8</v>
      </c>
      <c r="C292" s="12" t="s">
        <v>3253</v>
      </c>
      <c r="D292" s="12">
        <v>9</v>
      </c>
      <c r="E292" s="11" t="s">
        <v>53</v>
      </c>
      <c r="F292" s="11"/>
    </row>
    <row r="293" spans="1:6" ht="15.75" x14ac:dyDescent="0.25">
      <c r="A293" s="11">
        <v>21</v>
      </c>
      <c r="B293" s="11">
        <v>8</v>
      </c>
      <c r="C293" s="22" t="s">
        <v>3254</v>
      </c>
      <c r="D293" s="23">
        <v>9</v>
      </c>
      <c r="E293" s="11" t="s">
        <v>53</v>
      </c>
      <c r="F293" s="11"/>
    </row>
    <row r="294" spans="1:6" ht="15.75" x14ac:dyDescent="0.25">
      <c r="A294" s="11">
        <v>18</v>
      </c>
      <c r="B294" s="14">
        <v>8</v>
      </c>
      <c r="C294" s="14" t="s">
        <v>3255</v>
      </c>
      <c r="D294" s="14">
        <v>9</v>
      </c>
      <c r="E294" s="14" t="s">
        <v>47</v>
      </c>
      <c r="F294" s="11"/>
    </row>
    <row r="295" spans="1:6" ht="15.75" x14ac:dyDescent="0.25">
      <c r="A295" s="11">
        <v>33</v>
      </c>
      <c r="B295" s="12">
        <v>8</v>
      </c>
      <c r="C295" s="18" t="s">
        <v>3256</v>
      </c>
      <c r="D295" s="11">
        <v>9</v>
      </c>
      <c r="E295" s="11" t="s">
        <v>53</v>
      </c>
      <c r="F295" s="11"/>
    </row>
    <row r="296" spans="1:6" ht="15.75" x14ac:dyDescent="0.25">
      <c r="A296" s="12">
        <v>44</v>
      </c>
      <c r="B296" s="11">
        <v>8</v>
      </c>
      <c r="C296" s="27" t="s">
        <v>3257</v>
      </c>
      <c r="D296" s="11">
        <v>9</v>
      </c>
      <c r="E296" s="11" t="s">
        <v>53</v>
      </c>
      <c r="F296" s="11"/>
    </row>
    <row r="297" spans="1:6" ht="15.75" x14ac:dyDescent="0.25">
      <c r="A297" s="11">
        <v>41</v>
      </c>
      <c r="B297" s="11">
        <v>8</v>
      </c>
      <c r="C297" s="11" t="s">
        <v>3258</v>
      </c>
      <c r="D297" s="11">
        <v>8</v>
      </c>
      <c r="E297" s="11" t="s">
        <v>47</v>
      </c>
      <c r="F297" s="11"/>
    </row>
    <row r="298" spans="1:6" ht="15.75" x14ac:dyDescent="0.25">
      <c r="A298" s="11">
        <v>50</v>
      </c>
      <c r="B298" s="11">
        <v>8</v>
      </c>
      <c r="C298" s="11" t="s">
        <v>3259</v>
      </c>
      <c r="D298" s="11">
        <v>8</v>
      </c>
      <c r="E298" s="11" t="s">
        <v>53</v>
      </c>
      <c r="F298" s="11"/>
    </row>
    <row r="299" spans="1:6" ht="15.75" x14ac:dyDescent="0.25">
      <c r="A299" s="11">
        <v>31</v>
      </c>
      <c r="B299" s="12">
        <v>8</v>
      </c>
      <c r="C299" s="32" t="s">
        <v>3260</v>
      </c>
      <c r="D299" s="12">
        <v>8</v>
      </c>
      <c r="E299" s="12" t="s">
        <v>53</v>
      </c>
      <c r="F299" s="11"/>
    </row>
    <row r="300" spans="1:6" ht="15.75" x14ac:dyDescent="0.25">
      <c r="A300" s="11">
        <v>14</v>
      </c>
      <c r="B300" s="11">
        <v>8</v>
      </c>
      <c r="C300" s="55" t="s">
        <v>3261</v>
      </c>
      <c r="D300" s="11">
        <v>8</v>
      </c>
      <c r="E300" s="11" t="s">
        <v>47</v>
      </c>
      <c r="F300" s="11"/>
    </row>
    <row r="301" spans="1:6" ht="15.75" x14ac:dyDescent="0.25">
      <c r="A301" s="11">
        <v>17</v>
      </c>
      <c r="B301" s="12">
        <v>8</v>
      </c>
      <c r="C301" s="12" t="s">
        <v>3262</v>
      </c>
      <c r="D301" s="12">
        <v>7</v>
      </c>
      <c r="E301" s="12" t="s">
        <v>47</v>
      </c>
      <c r="F301" s="11"/>
    </row>
    <row r="302" spans="1:6" ht="15.75" x14ac:dyDescent="0.25">
      <c r="A302" s="12">
        <v>35</v>
      </c>
      <c r="B302" s="12">
        <v>8</v>
      </c>
      <c r="C302" s="12" t="s">
        <v>3263</v>
      </c>
      <c r="D302" s="12">
        <v>7</v>
      </c>
      <c r="E302" s="11" t="s">
        <v>53</v>
      </c>
      <c r="F302" s="11"/>
    </row>
    <row r="303" spans="1:6" ht="15.75" x14ac:dyDescent="0.25">
      <c r="A303" s="11">
        <v>56</v>
      </c>
      <c r="B303" s="11">
        <v>8</v>
      </c>
      <c r="C303" s="11" t="s">
        <v>3264</v>
      </c>
      <c r="D303" s="11">
        <v>7</v>
      </c>
      <c r="E303" s="11" t="s">
        <v>53</v>
      </c>
      <c r="F303" s="11"/>
    </row>
    <row r="304" spans="1:6" ht="15.75" x14ac:dyDescent="0.25">
      <c r="A304" s="13">
        <v>23</v>
      </c>
      <c r="B304" s="11">
        <v>8</v>
      </c>
      <c r="C304" s="11" t="s">
        <v>3265</v>
      </c>
      <c r="D304" s="11">
        <v>7</v>
      </c>
      <c r="E304" s="11" t="s">
        <v>53</v>
      </c>
      <c r="F304" s="11"/>
    </row>
    <row r="305" spans="1:6" ht="15.75" x14ac:dyDescent="0.25">
      <c r="A305" s="11">
        <v>4</v>
      </c>
      <c r="B305" s="14">
        <v>8</v>
      </c>
      <c r="C305" s="22" t="s">
        <v>3266</v>
      </c>
      <c r="D305" s="12">
        <v>7</v>
      </c>
      <c r="E305" s="12" t="s">
        <v>47</v>
      </c>
      <c r="F305" s="11"/>
    </row>
    <row r="306" spans="1:6" ht="15.75" x14ac:dyDescent="0.25">
      <c r="A306" s="11">
        <v>56</v>
      </c>
      <c r="B306" s="11">
        <v>8</v>
      </c>
      <c r="C306" s="11" t="s">
        <v>3267</v>
      </c>
      <c r="D306" s="11">
        <v>7</v>
      </c>
      <c r="E306" s="11" t="s">
        <v>53</v>
      </c>
      <c r="F306" s="11"/>
    </row>
    <row r="307" spans="1:6" ht="15.75" x14ac:dyDescent="0.25">
      <c r="A307" s="11" t="s">
        <v>73</v>
      </c>
      <c r="B307" s="11">
        <v>8</v>
      </c>
      <c r="C307" s="11" t="s">
        <v>3268</v>
      </c>
      <c r="D307" s="11">
        <v>7</v>
      </c>
      <c r="E307" s="11" t="s">
        <v>47</v>
      </c>
      <c r="F307" s="11"/>
    </row>
    <row r="308" spans="1:6" ht="15.75" x14ac:dyDescent="0.25">
      <c r="A308" s="16">
        <v>65</v>
      </c>
      <c r="B308" s="11">
        <v>8</v>
      </c>
      <c r="C308" s="11" t="s">
        <v>3269</v>
      </c>
      <c r="D308" s="11">
        <v>7</v>
      </c>
      <c r="E308" s="11" t="s">
        <v>22</v>
      </c>
      <c r="F308" s="11"/>
    </row>
    <row r="309" spans="1:6" ht="15.75" x14ac:dyDescent="0.25">
      <c r="A309" s="11">
        <v>33</v>
      </c>
      <c r="B309" s="11">
        <v>8</v>
      </c>
      <c r="C309" s="11" t="s">
        <v>3270</v>
      </c>
      <c r="D309" s="11">
        <v>7</v>
      </c>
      <c r="E309" s="12" t="s">
        <v>53</v>
      </c>
      <c r="F309" s="11"/>
    </row>
    <row r="310" spans="1:6" ht="15.75" x14ac:dyDescent="0.25">
      <c r="A310" s="11">
        <v>30</v>
      </c>
      <c r="B310" s="11">
        <v>8</v>
      </c>
      <c r="C310" s="27" t="s">
        <v>3271</v>
      </c>
      <c r="D310" s="11">
        <v>7</v>
      </c>
      <c r="E310" s="11" t="s">
        <v>47</v>
      </c>
      <c r="F310" s="11"/>
    </row>
    <row r="311" spans="1:6" ht="15.75" x14ac:dyDescent="0.25">
      <c r="A311" s="12">
        <v>32</v>
      </c>
      <c r="B311" s="12">
        <v>8</v>
      </c>
      <c r="C311" s="12" t="s">
        <v>3272</v>
      </c>
      <c r="D311" s="12">
        <v>7</v>
      </c>
      <c r="E311" s="12" t="s">
        <v>47</v>
      </c>
      <c r="F311" s="11"/>
    </row>
    <row r="312" spans="1:6" ht="15.75" x14ac:dyDescent="0.25">
      <c r="A312" s="11">
        <v>5</v>
      </c>
      <c r="B312" s="13">
        <v>8</v>
      </c>
      <c r="C312" s="24" t="s">
        <v>3273</v>
      </c>
      <c r="D312" s="13">
        <v>7</v>
      </c>
      <c r="E312" s="15" t="s">
        <v>47</v>
      </c>
      <c r="F312" s="11"/>
    </row>
    <row r="313" spans="1:6" ht="15.75" x14ac:dyDescent="0.25">
      <c r="A313" s="13">
        <v>8</v>
      </c>
      <c r="B313" s="11">
        <v>8</v>
      </c>
      <c r="C313" s="12" t="s">
        <v>3274</v>
      </c>
      <c r="D313" s="12">
        <v>7</v>
      </c>
      <c r="E313" s="12" t="s">
        <v>47</v>
      </c>
      <c r="F313" s="11"/>
    </row>
    <row r="314" spans="1:6" ht="15.75" x14ac:dyDescent="0.25">
      <c r="A314" s="14">
        <v>22</v>
      </c>
      <c r="B314" s="12">
        <v>8</v>
      </c>
      <c r="C314" s="12" t="s">
        <v>3275</v>
      </c>
      <c r="D314" s="12">
        <v>7</v>
      </c>
      <c r="E314" s="12" t="s">
        <v>47</v>
      </c>
      <c r="F314" s="11"/>
    </row>
    <row r="315" spans="1:6" ht="15.75" x14ac:dyDescent="0.25">
      <c r="A315" s="11">
        <v>17</v>
      </c>
      <c r="B315" s="12">
        <v>8</v>
      </c>
      <c r="C315" s="12" t="s">
        <v>3276</v>
      </c>
      <c r="D315" s="12">
        <v>7</v>
      </c>
      <c r="E315" s="12" t="s">
        <v>47</v>
      </c>
      <c r="F315" s="11"/>
    </row>
    <row r="316" spans="1:6" ht="15.75" x14ac:dyDescent="0.25">
      <c r="A316" s="12">
        <v>6</v>
      </c>
      <c r="B316" s="12">
        <v>8</v>
      </c>
      <c r="C316" s="12" t="s">
        <v>3277</v>
      </c>
      <c r="D316" s="12">
        <v>7</v>
      </c>
      <c r="E316" s="12" t="s">
        <v>53</v>
      </c>
      <c r="F316" s="11"/>
    </row>
    <row r="317" spans="1:6" ht="15.75" x14ac:dyDescent="0.25">
      <c r="A317" s="11">
        <v>35</v>
      </c>
      <c r="B317" s="11">
        <v>8</v>
      </c>
      <c r="C317" s="12" t="s">
        <v>3278</v>
      </c>
      <c r="D317" s="11">
        <v>7</v>
      </c>
      <c r="E317" s="11" t="s">
        <v>53</v>
      </c>
      <c r="F317" s="11"/>
    </row>
    <row r="318" spans="1:6" ht="15.75" x14ac:dyDescent="0.25">
      <c r="A318" s="11">
        <v>28</v>
      </c>
      <c r="B318" s="12">
        <v>8</v>
      </c>
      <c r="C318" s="12" t="s">
        <v>3279</v>
      </c>
      <c r="D318" s="12">
        <v>7</v>
      </c>
      <c r="E318" s="12" t="s">
        <v>47</v>
      </c>
      <c r="F318" s="11"/>
    </row>
    <row r="319" spans="1:6" ht="15.75" x14ac:dyDescent="0.25">
      <c r="A319" s="13">
        <v>31</v>
      </c>
      <c r="B319" s="12">
        <v>8</v>
      </c>
      <c r="C319" s="37" t="s">
        <v>3280</v>
      </c>
      <c r="D319" s="12">
        <v>7</v>
      </c>
      <c r="E319" s="12" t="s">
        <v>53</v>
      </c>
      <c r="F319" s="11"/>
    </row>
    <row r="320" spans="1:6" ht="15.75" x14ac:dyDescent="0.25">
      <c r="A320" s="28">
        <v>49</v>
      </c>
      <c r="B320" s="12">
        <v>8</v>
      </c>
      <c r="C320" s="12" t="s">
        <v>3281</v>
      </c>
      <c r="D320" s="12">
        <v>7</v>
      </c>
      <c r="E320" s="12" t="s">
        <v>53</v>
      </c>
      <c r="F320" s="11"/>
    </row>
    <row r="321" spans="1:6" ht="15.75" x14ac:dyDescent="0.25">
      <c r="A321" s="13">
        <v>53</v>
      </c>
      <c r="B321" s="11">
        <v>8</v>
      </c>
      <c r="C321" s="20" t="s">
        <v>3282</v>
      </c>
      <c r="D321" s="20">
        <v>7</v>
      </c>
      <c r="E321" s="11" t="s">
        <v>33</v>
      </c>
      <c r="F321" s="11"/>
    </row>
    <row r="322" spans="1:6" ht="15.75" x14ac:dyDescent="0.25">
      <c r="A322" s="11">
        <v>53</v>
      </c>
      <c r="B322" s="12">
        <v>8</v>
      </c>
      <c r="C322" s="37" t="s">
        <v>3283</v>
      </c>
      <c r="D322" s="12">
        <v>7</v>
      </c>
      <c r="E322" s="12" t="s">
        <v>33</v>
      </c>
      <c r="F322" s="11"/>
    </row>
    <row r="323" spans="1:6" ht="15.75" x14ac:dyDescent="0.25">
      <c r="A323" s="11">
        <v>36</v>
      </c>
      <c r="B323" s="11">
        <v>8</v>
      </c>
      <c r="C323" s="11" t="s">
        <v>3284</v>
      </c>
      <c r="D323" s="11">
        <v>7</v>
      </c>
      <c r="E323" s="11" t="s">
        <v>53</v>
      </c>
      <c r="F323" s="11"/>
    </row>
    <row r="324" spans="1:6" ht="15.75" x14ac:dyDescent="0.25">
      <c r="A324" s="12">
        <v>67</v>
      </c>
      <c r="B324" s="12">
        <v>8</v>
      </c>
      <c r="C324" s="12" t="s">
        <v>3285</v>
      </c>
      <c r="D324" s="12">
        <v>7</v>
      </c>
      <c r="E324" s="12" t="s">
        <v>47</v>
      </c>
      <c r="F324" s="11"/>
    </row>
    <row r="325" spans="1:6" ht="15.75" x14ac:dyDescent="0.25">
      <c r="A325" s="12">
        <v>5</v>
      </c>
      <c r="B325" s="13">
        <v>8</v>
      </c>
      <c r="C325" s="11" t="s">
        <v>3286</v>
      </c>
      <c r="D325" s="11">
        <v>7</v>
      </c>
      <c r="E325" s="11" t="s">
        <v>47</v>
      </c>
      <c r="F325" s="11"/>
    </row>
    <row r="326" spans="1:6" ht="15.75" x14ac:dyDescent="0.25">
      <c r="A326" s="11">
        <v>43</v>
      </c>
      <c r="B326" s="11">
        <v>8</v>
      </c>
      <c r="C326" s="11" t="s">
        <v>3287</v>
      </c>
      <c r="D326" s="11">
        <v>7</v>
      </c>
      <c r="E326" s="11" t="s">
        <v>22</v>
      </c>
      <c r="F326" s="11"/>
    </row>
    <row r="327" spans="1:6" ht="15.75" x14ac:dyDescent="0.25">
      <c r="A327" s="11">
        <v>14</v>
      </c>
      <c r="B327" s="31">
        <v>8</v>
      </c>
      <c r="C327" s="12" t="s">
        <v>3288</v>
      </c>
      <c r="D327" s="31">
        <v>7</v>
      </c>
      <c r="E327" s="12" t="s">
        <v>47</v>
      </c>
      <c r="F327" s="11"/>
    </row>
    <row r="328" spans="1:6" ht="15.75" x14ac:dyDescent="0.25">
      <c r="A328" s="11">
        <v>50</v>
      </c>
      <c r="B328" s="12">
        <v>8</v>
      </c>
      <c r="C328" s="12" t="s">
        <v>3289</v>
      </c>
      <c r="D328" s="12">
        <v>7</v>
      </c>
      <c r="E328" s="12" t="s">
        <v>53</v>
      </c>
      <c r="F328" s="11"/>
    </row>
    <row r="329" spans="1:6" ht="15.75" x14ac:dyDescent="0.25">
      <c r="A329" s="13">
        <v>35</v>
      </c>
      <c r="B329" s="11">
        <v>8</v>
      </c>
      <c r="C329" s="11" t="s">
        <v>3290</v>
      </c>
      <c r="D329" s="11">
        <v>7</v>
      </c>
      <c r="E329" s="11" t="s">
        <v>53</v>
      </c>
      <c r="F329" s="11"/>
    </row>
    <row r="330" spans="1:6" ht="15.75" x14ac:dyDescent="0.25">
      <c r="A330" s="11">
        <v>23</v>
      </c>
      <c r="B330" s="12">
        <v>8</v>
      </c>
      <c r="C330" s="12" t="s">
        <v>3291</v>
      </c>
      <c r="D330" s="12">
        <v>7</v>
      </c>
      <c r="E330" s="12" t="s">
        <v>53</v>
      </c>
      <c r="F330" s="11"/>
    </row>
    <row r="331" spans="1:6" ht="15.75" x14ac:dyDescent="0.25">
      <c r="A331" s="12">
        <v>4</v>
      </c>
      <c r="B331" s="11">
        <v>8</v>
      </c>
      <c r="C331" s="11" t="s">
        <v>3292</v>
      </c>
      <c r="D331" s="11">
        <v>7</v>
      </c>
      <c r="E331" s="11" t="s">
        <v>47</v>
      </c>
      <c r="F331" s="11"/>
    </row>
    <row r="332" spans="1:6" ht="15.75" x14ac:dyDescent="0.25">
      <c r="A332" s="11">
        <v>41</v>
      </c>
      <c r="B332" s="12">
        <v>8</v>
      </c>
      <c r="C332" s="12" t="s">
        <v>3293</v>
      </c>
      <c r="D332" s="12">
        <v>7</v>
      </c>
      <c r="E332" s="12" t="s">
        <v>47</v>
      </c>
      <c r="F332" s="11"/>
    </row>
    <row r="333" spans="1:6" ht="15.75" x14ac:dyDescent="0.25">
      <c r="A333" s="11" t="s">
        <v>49</v>
      </c>
      <c r="B333" s="11">
        <v>8</v>
      </c>
      <c r="C333" s="14" t="s">
        <v>3294</v>
      </c>
      <c r="D333" s="14">
        <v>7</v>
      </c>
      <c r="E333" s="11" t="s">
        <v>53</v>
      </c>
      <c r="F333" s="11"/>
    </row>
    <row r="334" spans="1:6" ht="15.75" x14ac:dyDescent="0.25">
      <c r="A334" s="28">
        <v>49</v>
      </c>
      <c r="B334" s="12">
        <v>8</v>
      </c>
      <c r="C334" s="12" t="s">
        <v>3295</v>
      </c>
      <c r="D334" s="12">
        <v>7</v>
      </c>
      <c r="E334" s="12" t="s">
        <v>53</v>
      </c>
      <c r="F334" s="11"/>
    </row>
    <row r="335" spans="1:6" ht="15.75" x14ac:dyDescent="0.25">
      <c r="A335" s="12">
        <v>20</v>
      </c>
      <c r="B335" s="11">
        <v>8</v>
      </c>
      <c r="C335" s="11" t="s">
        <v>3296</v>
      </c>
      <c r="D335" s="11">
        <v>7</v>
      </c>
      <c r="E335" s="11" t="s">
        <v>33</v>
      </c>
      <c r="F335" s="11"/>
    </row>
    <row r="336" spans="1:6" ht="15.75" x14ac:dyDescent="0.25">
      <c r="A336" s="11">
        <v>4</v>
      </c>
      <c r="B336" s="11">
        <v>8</v>
      </c>
      <c r="C336" s="22" t="s">
        <v>3297</v>
      </c>
      <c r="D336" s="23">
        <v>7</v>
      </c>
      <c r="E336" s="11" t="s">
        <v>47</v>
      </c>
      <c r="F336" s="11"/>
    </row>
    <row r="337" spans="1:6" ht="15.75" x14ac:dyDescent="0.25">
      <c r="A337" s="13">
        <v>33</v>
      </c>
      <c r="B337" s="11">
        <v>8</v>
      </c>
      <c r="C337" s="11" t="s">
        <v>3298</v>
      </c>
      <c r="D337" s="11">
        <v>7</v>
      </c>
      <c r="E337" s="11" t="s">
        <v>53</v>
      </c>
      <c r="F337" s="11"/>
    </row>
    <row r="338" spans="1:6" ht="15.75" x14ac:dyDescent="0.25">
      <c r="A338" s="11">
        <v>14</v>
      </c>
      <c r="B338" s="12">
        <v>8</v>
      </c>
      <c r="C338" s="12" t="s">
        <v>3299</v>
      </c>
      <c r="D338" s="12">
        <v>7</v>
      </c>
      <c r="E338" s="12" t="s">
        <v>47</v>
      </c>
      <c r="F338" s="11"/>
    </row>
    <row r="339" spans="1:6" ht="15.75" x14ac:dyDescent="0.25">
      <c r="A339" s="11">
        <v>67</v>
      </c>
      <c r="B339" s="12">
        <v>8</v>
      </c>
      <c r="C339" s="32" t="s">
        <v>3300</v>
      </c>
      <c r="D339" s="12">
        <v>7</v>
      </c>
      <c r="E339" s="12" t="s">
        <v>47</v>
      </c>
      <c r="F339" s="11"/>
    </row>
    <row r="340" spans="1:6" ht="15.75" x14ac:dyDescent="0.25">
      <c r="A340" s="12">
        <v>33</v>
      </c>
      <c r="B340" s="14">
        <v>8</v>
      </c>
      <c r="C340" s="21" t="s">
        <v>3301</v>
      </c>
      <c r="D340" s="12">
        <v>7</v>
      </c>
      <c r="E340" s="12" t="s">
        <v>53</v>
      </c>
      <c r="F340" s="11"/>
    </row>
    <row r="341" spans="1:6" ht="15.75" x14ac:dyDescent="0.25">
      <c r="A341" s="11">
        <v>67</v>
      </c>
      <c r="B341" s="12">
        <v>8</v>
      </c>
      <c r="C341" s="12" t="s">
        <v>3302</v>
      </c>
      <c r="D341" s="12">
        <v>7</v>
      </c>
      <c r="E341" s="12" t="s">
        <v>47</v>
      </c>
      <c r="F341" s="11"/>
    </row>
    <row r="342" spans="1:6" ht="15.75" x14ac:dyDescent="0.25">
      <c r="A342" s="11">
        <v>35</v>
      </c>
      <c r="B342" s="12">
        <v>8</v>
      </c>
      <c r="C342" s="12" t="s">
        <v>3303</v>
      </c>
      <c r="D342" s="12">
        <v>7</v>
      </c>
      <c r="E342" s="11" t="s">
        <v>53</v>
      </c>
      <c r="F342" s="11"/>
    </row>
    <row r="343" spans="1:6" ht="15.75" x14ac:dyDescent="0.25">
      <c r="A343" s="12">
        <v>55</v>
      </c>
      <c r="B343" s="12">
        <v>8</v>
      </c>
      <c r="C343" s="12" t="s">
        <v>3304</v>
      </c>
      <c r="D343" s="12">
        <v>7</v>
      </c>
      <c r="E343" s="12" t="s">
        <v>33</v>
      </c>
      <c r="F343" s="11"/>
    </row>
    <row r="344" spans="1:6" ht="15.75" x14ac:dyDescent="0.25">
      <c r="A344" s="11" t="s">
        <v>49</v>
      </c>
      <c r="B344" s="12">
        <v>8</v>
      </c>
      <c r="C344" s="12" t="s">
        <v>3305</v>
      </c>
      <c r="D344" s="12">
        <v>7</v>
      </c>
      <c r="E344" s="12" t="s">
        <v>53</v>
      </c>
      <c r="F344" s="11"/>
    </row>
    <row r="345" spans="1:6" ht="15.75" x14ac:dyDescent="0.25">
      <c r="A345" s="11">
        <v>41</v>
      </c>
      <c r="B345" s="20">
        <v>8</v>
      </c>
      <c r="C345" s="20" t="s">
        <v>3306</v>
      </c>
      <c r="D345" s="20">
        <v>7</v>
      </c>
      <c r="E345" s="11" t="s">
        <v>47</v>
      </c>
      <c r="F345" s="11"/>
    </row>
    <row r="346" spans="1:6" ht="15.75" x14ac:dyDescent="0.25">
      <c r="A346" s="13">
        <v>33</v>
      </c>
      <c r="B346" s="11">
        <v>8</v>
      </c>
      <c r="C346" s="11" t="s">
        <v>3307</v>
      </c>
      <c r="D346" s="11">
        <v>7</v>
      </c>
      <c r="E346" s="11" t="s">
        <v>53</v>
      </c>
      <c r="F346" s="11"/>
    </row>
    <row r="347" spans="1:6" ht="15.75" x14ac:dyDescent="0.25">
      <c r="A347" s="11">
        <v>56</v>
      </c>
      <c r="B347" s="11">
        <v>8</v>
      </c>
      <c r="C347" s="11" t="s">
        <v>3308</v>
      </c>
      <c r="D347" s="11">
        <v>7</v>
      </c>
      <c r="E347" s="11" t="s">
        <v>53</v>
      </c>
      <c r="F347" s="11"/>
    </row>
    <row r="348" spans="1:6" ht="15.75" x14ac:dyDescent="0.25">
      <c r="A348" s="12">
        <v>53</v>
      </c>
      <c r="B348" s="11">
        <v>8</v>
      </c>
      <c r="C348" s="27" t="s">
        <v>3309</v>
      </c>
      <c r="D348" s="11">
        <v>7</v>
      </c>
      <c r="E348" s="11" t="s">
        <v>33</v>
      </c>
      <c r="F348" s="11"/>
    </row>
    <row r="349" spans="1:6" ht="15.75" x14ac:dyDescent="0.25">
      <c r="A349" s="11">
        <v>14</v>
      </c>
      <c r="B349" s="11">
        <v>8</v>
      </c>
      <c r="C349" s="11" t="s">
        <v>3310</v>
      </c>
      <c r="D349" s="11">
        <v>7</v>
      </c>
      <c r="E349" s="11" t="s">
        <v>47</v>
      </c>
      <c r="F349" s="11"/>
    </row>
    <row r="350" spans="1:6" ht="15.75" x14ac:dyDescent="0.25">
      <c r="A350" s="11" t="s">
        <v>73</v>
      </c>
      <c r="B350" s="12">
        <v>8</v>
      </c>
      <c r="C350" s="12" t="s">
        <v>3311</v>
      </c>
      <c r="D350" s="12">
        <v>7</v>
      </c>
      <c r="E350" s="12" t="s">
        <v>47</v>
      </c>
      <c r="F350" s="11"/>
    </row>
    <row r="351" spans="1:6" ht="15.75" x14ac:dyDescent="0.25">
      <c r="A351" s="12">
        <v>29</v>
      </c>
      <c r="B351" s="12">
        <v>8</v>
      </c>
      <c r="C351" s="12" t="s">
        <v>3312</v>
      </c>
      <c r="D351" s="12">
        <v>7</v>
      </c>
      <c r="E351" s="12" t="s">
        <v>593</v>
      </c>
      <c r="F351" s="11"/>
    </row>
    <row r="352" spans="1:6" ht="15.75" x14ac:dyDescent="0.25">
      <c r="A352" s="11">
        <v>14</v>
      </c>
      <c r="B352" s="11">
        <v>8</v>
      </c>
      <c r="C352" s="14" t="s">
        <v>3313</v>
      </c>
      <c r="D352" s="11">
        <v>7</v>
      </c>
      <c r="E352" s="11" t="s">
        <v>47</v>
      </c>
      <c r="F352" s="11"/>
    </row>
    <row r="353" spans="1:6" ht="15.75" x14ac:dyDescent="0.25">
      <c r="A353" s="13">
        <v>33</v>
      </c>
      <c r="B353" s="11">
        <v>8</v>
      </c>
      <c r="C353" s="11" t="s">
        <v>3314</v>
      </c>
      <c r="D353" s="11">
        <v>7</v>
      </c>
      <c r="E353" s="11" t="s">
        <v>53</v>
      </c>
      <c r="F353" s="11"/>
    </row>
    <row r="354" spans="1:6" ht="15.75" x14ac:dyDescent="0.25">
      <c r="A354" s="11">
        <v>14</v>
      </c>
      <c r="B354" s="11">
        <v>8</v>
      </c>
      <c r="C354" s="11" t="s">
        <v>3315</v>
      </c>
      <c r="D354" s="11">
        <v>7</v>
      </c>
      <c r="E354" s="11" t="s">
        <v>47</v>
      </c>
      <c r="F354" s="11"/>
    </row>
    <row r="355" spans="1:6" ht="15.75" x14ac:dyDescent="0.25">
      <c r="A355" s="11">
        <v>67</v>
      </c>
      <c r="B355" s="11">
        <v>8</v>
      </c>
      <c r="C355" s="11" t="s">
        <v>3316</v>
      </c>
      <c r="D355" s="11">
        <v>7</v>
      </c>
      <c r="E355" s="11" t="s">
        <v>47</v>
      </c>
      <c r="F355" s="11"/>
    </row>
    <row r="356" spans="1:6" ht="15.75" x14ac:dyDescent="0.25">
      <c r="A356" s="24">
        <v>22</v>
      </c>
      <c r="B356" s="12">
        <v>8</v>
      </c>
      <c r="C356" s="32" t="s">
        <v>3317</v>
      </c>
      <c r="D356" s="12">
        <v>7</v>
      </c>
      <c r="E356" s="12" t="s">
        <v>47</v>
      </c>
      <c r="F356" s="11"/>
    </row>
    <row r="357" spans="1:6" ht="15.75" x14ac:dyDescent="0.25">
      <c r="A357" s="12">
        <v>7</v>
      </c>
      <c r="B357" s="12">
        <v>8</v>
      </c>
      <c r="C357" s="12" t="s">
        <v>3318</v>
      </c>
      <c r="D357" s="12">
        <v>7</v>
      </c>
      <c r="E357" s="12" t="s">
        <v>53</v>
      </c>
      <c r="F357" s="11"/>
    </row>
    <row r="358" spans="1:6" ht="15.75" x14ac:dyDescent="0.25">
      <c r="A358" s="13">
        <v>35</v>
      </c>
      <c r="B358" s="11">
        <v>8</v>
      </c>
      <c r="C358" s="11" t="s">
        <v>3319</v>
      </c>
      <c r="D358" s="11">
        <v>7</v>
      </c>
      <c r="E358" s="11" t="s">
        <v>53</v>
      </c>
      <c r="F358" s="11"/>
    </row>
    <row r="359" spans="1:6" ht="15.75" x14ac:dyDescent="0.25">
      <c r="A359" s="11">
        <v>6</v>
      </c>
      <c r="B359" s="11">
        <v>8</v>
      </c>
      <c r="C359" s="11" t="s">
        <v>3320</v>
      </c>
      <c r="D359" s="11">
        <v>7</v>
      </c>
      <c r="E359" s="15" t="s">
        <v>53</v>
      </c>
      <c r="F359" s="11"/>
    </row>
    <row r="360" spans="1:6" ht="15.75" x14ac:dyDescent="0.25">
      <c r="A360" s="11">
        <v>1</v>
      </c>
      <c r="B360" s="12">
        <v>8</v>
      </c>
      <c r="C360" s="12" t="s">
        <v>3321</v>
      </c>
      <c r="D360" s="12">
        <v>7</v>
      </c>
      <c r="E360" s="12" t="s">
        <v>53</v>
      </c>
      <c r="F360" s="11"/>
    </row>
    <row r="361" spans="1:6" ht="15.75" x14ac:dyDescent="0.25">
      <c r="A361" s="12">
        <v>21</v>
      </c>
      <c r="B361" s="11">
        <v>8</v>
      </c>
      <c r="C361" s="11" t="s">
        <v>3322</v>
      </c>
      <c r="D361" s="11">
        <v>7</v>
      </c>
      <c r="E361" s="11" t="s">
        <v>53</v>
      </c>
      <c r="F361" s="11"/>
    </row>
    <row r="362" spans="1:6" ht="15.75" x14ac:dyDescent="0.25">
      <c r="A362" s="11">
        <v>29</v>
      </c>
      <c r="B362" s="13">
        <v>8</v>
      </c>
      <c r="C362" s="12" t="s">
        <v>3323</v>
      </c>
      <c r="D362" s="11">
        <v>7</v>
      </c>
      <c r="E362" s="11" t="s">
        <v>593</v>
      </c>
      <c r="F362" s="11"/>
    </row>
    <row r="363" spans="1:6" ht="15.75" x14ac:dyDescent="0.25">
      <c r="A363" s="11">
        <v>33</v>
      </c>
      <c r="B363" s="11">
        <v>8</v>
      </c>
      <c r="C363" s="11" t="s">
        <v>3324</v>
      </c>
      <c r="D363" s="11">
        <v>7</v>
      </c>
      <c r="E363" s="11" t="s">
        <v>53</v>
      </c>
      <c r="F363" s="11"/>
    </row>
    <row r="364" spans="1:6" ht="15.75" x14ac:dyDescent="0.25">
      <c r="A364" s="11">
        <v>44</v>
      </c>
      <c r="B364" s="13">
        <v>8</v>
      </c>
      <c r="C364" s="24" t="s">
        <v>3325</v>
      </c>
      <c r="D364" s="13">
        <v>7</v>
      </c>
      <c r="E364" s="15" t="s">
        <v>53</v>
      </c>
      <c r="F364" s="11"/>
    </row>
    <row r="365" spans="1:6" ht="15.75" x14ac:dyDescent="0.25">
      <c r="A365" s="12">
        <v>33</v>
      </c>
      <c r="B365" s="11">
        <v>8</v>
      </c>
      <c r="C365" s="11" t="s">
        <v>3326</v>
      </c>
      <c r="D365" s="11">
        <v>7</v>
      </c>
      <c r="E365" s="11" t="s">
        <v>53</v>
      </c>
      <c r="F365" s="11"/>
    </row>
    <row r="366" spans="1:6" ht="15.75" x14ac:dyDescent="0.25">
      <c r="A366" s="13">
        <v>67</v>
      </c>
      <c r="B366" s="11">
        <v>8</v>
      </c>
      <c r="C366" s="11" t="s">
        <v>3327</v>
      </c>
      <c r="D366" s="11">
        <v>7</v>
      </c>
      <c r="E366" s="11" t="s">
        <v>47</v>
      </c>
      <c r="F366" s="11"/>
    </row>
    <row r="367" spans="1:6" ht="15.75" x14ac:dyDescent="0.25">
      <c r="A367" s="13">
        <v>33</v>
      </c>
      <c r="B367" s="11">
        <v>8</v>
      </c>
      <c r="C367" s="12" t="s">
        <v>3328</v>
      </c>
      <c r="D367" s="11">
        <v>7</v>
      </c>
      <c r="E367" s="11" t="s">
        <v>53</v>
      </c>
      <c r="F367" s="11"/>
    </row>
    <row r="368" spans="1:6" ht="15.75" x14ac:dyDescent="0.25">
      <c r="A368" s="12">
        <v>33</v>
      </c>
      <c r="B368" s="12">
        <v>8</v>
      </c>
      <c r="C368" s="12" t="s">
        <v>3329</v>
      </c>
      <c r="D368" s="12">
        <v>7</v>
      </c>
      <c r="E368" s="12" t="s">
        <v>53</v>
      </c>
      <c r="F368" s="11"/>
    </row>
    <row r="369" spans="1:6" ht="15.75" x14ac:dyDescent="0.25">
      <c r="A369" s="13">
        <v>61</v>
      </c>
      <c r="B369" s="12">
        <v>8</v>
      </c>
      <c r="C369" s="12" t="s">
        <v>3330</v>
      </c>
      <c r="D369" s="12">
        <v>7</v>
      </c>
      <c r="E369" s="12" t="s">
        <v>47</v>
      </c>
      <c r="F369" s="11"/>
    </row>
    <row r="370" spans="1:6" ht="15.75" x14ac:dyDescent="0.25">
      <c r="A370" s="11">
        <v>21</v>
      </c>
      <c r="B370" s="13">
        <v>8</v>
      </c>
      <c r="C370" s="11" t="s">
        <v>3331</v>
      </c>
      <c r="D370" s="11">
        <v>7</v>
      </c>
      <c r="E370" s="11" t="s">
        <v>53</v>
      </c>
      <c r="F370" s="11"/>
    </row>
    <row r="371" spans="1:6" ht="15.75" x14ac:dyDescent="0.25">
      <c r="A371" s="12">
        <v>30</v>
      </c>
      <c r="B371" s="11">
        <v>8</v>
      </c>
      <c r="C371" s="11" t="s">
        <v>3332</v>
      </c>
      <c r="D371" s="11">
        <v>7</v>
      </c>
      <c r="E371" s="11" t="s">
        <v>47</v>
      </c>
      <c r="F371" s="11"/>
    </row>
    <row r="372" spans="1:6" ht="15.75" x14ac:dyDescent="0.25">
      <c r="A372" s="13">
        <v>21</v>
      </c>
      <c r="B372" s="11">
        <v>8</v>
      </c>
      <c r="C372" s="11" t="s">
        <v>3333</v>
      </c>
      <c r="D372" s="11">
        <v>7</v>
      </c>
      <c r="E372" s="11" t="s">
        <v>53</v>
      </c>
      <c r="F372" s="11"/>
    </row>
    <row r="373" spans="1:6" ht="15.75" x14ac:dyDescent="0.25">
      <c r="A373" s="13">
        <v>55</v>
      </c>
      <c r="B373" s="11">
        <v>8</v>
      </c>
      <c r="C373" s="14" t="s">
        <v>3334</v>
      </c>
      <c r="D373" s="14">
        <v>7</v>
      </c>
      <c r="E373" s="11" t="s">
        <v>33</v>
      </c>
      <c r="F373" s="11"/>
    </row>
    <row r="374" spans="1:6" ht="15.75" x14ac:dyDescent="0.25">
      <c r="A374" s="14">
        <v>44</v>
      </c>
      <c r="B374" s="11">
        <v>8</v>
      </c>
      <c r="C374" s="11" t="s">
        <v>3335</v>
      </c>
      <c r="D374" s="11">
        <v>7</v>
      </c>
      <c r="E374" s="11" t="s">
        <v>53</v>
      </c>
      <c r="F374" s="11"/>
    </row>
    <row r="375" spans="1:6" ht="15.75" x14ac:dyDescent="0.25">
      <c r="A375" s="12">
        <v>7</v>
      </c>
      <c r="B375" s="13">
        <v>8</v>
      </c>
      <c r="C375" s="11" t="s">
        <v>3336</v>
      </c>
      <c r="D375" s="11">
        <v>7</v>
      </c>
      <c r="E375" s="15" t="s">
        <v>53</v>
      </c>
      <c r="F375" s="11"/>
    </row>
    <row r="376" spans="1:6" ht="15.75" x14ac:dyDescent="0.25">
      <c r="A376" s="11">
        <v>22</v>
      </c>
      <c r="B376" s="11">
        <v>8</v>
      </c>
      <c r="C376" s="11" t="s">
        <v>3337</v>
      </c>
      <c r="D376" s="11">
        <v>7</v>
      </c>
      <c r="E376" s="11" t="s">
        <v>47</v>
      </c>
      <c r="F376" s="11"/>
    </row>
    <row r="377" spans="1:6" ht="15.75" x14ac:dyDescent="0.25">
      <c r="A377" s="11">
        <v>55</v>
      </c>
      <c r="B377" s="11">
        <v>8</v>
      </c>
      <c r="C377" s="11" t="s">
        <v>3338</v>
      </c>
      <c r="D377" s="11">
        <v>7</v>
      </c>
      <c r="E377" s="11" t="s">
        <v>33</v>
      </c>
      <c r="F377" s="11"/>
    </row>
    <row r="378" spans="1:6" ht="15.75" x14ac:dyDescent="0.25">
      <c r="A378" s="11">
        <v>23</v>
      </c>
      <c r="B378" s="11">
        <v>8</v>
      </c>
      <c r="C378" s="11" t="s">
        <v>3339</v>
      </c>
      <c r="D378" s="11">
        <v>7</v>
      </c>
      <c r="E378" s="11" t="s">
        <v>53</v>
      </c>
      <c r="F378" s="11"/>
    </row>
    <row r="379" spans="1:6" ht="15.75" x14ac:dyDescent="0.25">
      <c r="A379" s="11">
        <v>44</v>
      </c>
      <c r="B379" s="31">
        <v>8</v>
      </c>
      <c r="C379" s="24" t="s">
        <v>3340</v>
      </c>
      <c r="D379" s="13">
        <v>7</v>
      </c>
      <c r="E379" s="11" t="s">
        <v>53</v>
      </c>
      <c r="F379" s="11"/>
    </row>
    <row r="380" spans="1:6" ht="15.75" x14ac:dyDescent="0.25">
      <c r="A380" s="12">
        <v>23</v>
      </c>
      <c r="B380" s="11">
        <v>8</v>
      </c>
      <c r="C380" s="11" t="s">
        <v>3341</v>
      </c>
      <c r="D380" s="11">
        <v>7</v>
      </c>
      <c r="E380" s="11" t="s">
        <v>53</v>
      </c>
      <c r="F380" s="11"/>
    </row>
    <row r="381" spans="1:6" ht="15.75" x14ac:dyDescent="0.25">
      <c r="A381" s="11">
        <v>33</v>
      </c>
      <c r="B381" s="24">
        <v>8</v>
      </c>
      <c r="C381" s="24" t="s">
        <v>3342</v>
      </c>
      <c r="D381" s="24">
        <v>7</v>
      </c>
      <c r="E381" s="15" t="s">
        <v>53</v>
      </c>
      <c r="F381" s="11"/>
    </row>
    <row r="382" spans="1:6" ht="15.75" x14ac:dyDescent="0.25">
      <c r="A382" s="11">
        <v>14</v>
      </c>
      <c r="B382" s="11">
        <v>8</v>
      </c>
      <c r="C382" s="27" t="s">
        <v>3343</v>
      </c>
      <c r="D382" s="11">
        <v>7</v>
      </c>
      <c r="E382" s="11" t="s">
        <v>47</v>
      </c>
      <c r="F382" s="11"/>
    </row>
    <row r="383" spans="1:6" ht="15.75" x14ac:dyDescent="0.25">
      <c r="A383" s="11">
        <v>6</v>
      </c>
      <c r="B383" s="13">
        <v>8</v>
      </c>
      <c r="C383" s="11" t="s">
        <v>3344</v>
      </c>
      <c r="D383" s="11">
        <v>7</v>
      </c>
      <c r="E383" s="11" t="s">
        <v>53</v>
      </c>
      <c r="F383" s="11"/>
    </row>
    <row r="384" spans="1:6" ht="15.75" x14ac:dyDescent="0.25">
      <c r="A384" s="11">
        <v>55</v>
      </c>
      <c r="B384" s="11">
        <v>8</v>
      </c>
      <c r="C384" s="14" t="s">
        <v>3345</v>
      </c>
      <c r="D384" s="11">
        <v>7</v>
      </c>
      <c r="E384" s="12" t="s">
        <v>33</v>
      </c>
      <c r="F384" s="11"/>
    </row>
    <row r="385" spans="1:6" ht="15.75" x14ac:dyDescent="0.25">
      <c r="A385" s="11" t="s">
        <v>73</v>
      </c>
      <c r="B385" s="11">
        <v>8</v>
      </c>
      <c r="C385" s="11" t="s">
        <v>3346</v>
      </c>
      <c r="D385" s="11">
        <v>7</v>
      </c>
      <c r="E385" s="11" t="s">
        <v>47</v>
      </c>
      <c r="F385" s="46"/>
    </row>
    <row r="386" spans="1:6" ht="15.75" x14ac:dyDescent="0.25">
      <c r="A386" s="12">
        <v>4</v>
      </c>
      <c r="B386" s="11">
        <v>8</v>
      </c>
      <c r="C386" s="11" t="s">
        <v>3347</v>
      </c>
      <c r="D386" s="11">
        <v>7</v>
      </c>
      <c r="E386" s="11" t="s">
        <v>47</v>
      </c>
      <c r="F386" s="46"/>
    </row>
    <row r="387" spans="1:6" ht="15.75" x14ac:dyDescent="0.25">
      <c r="A387" s="11">
        <v>67</v>
      </c>
      <c r="B387" s="13">
        <v>8</v>
      </c>
      <c r="C387" s="14" t="s">
        <v>3348</v>
      </c>
      <c r="D387" s="14">
        <v>7</v>
      </c>
      <c r="E387" s="15" t="s">
        <v>47</v>
      </c>
      <c r="F387" s="46"/>
    </row>
    <row r="388" spans="1:6" ht="15.75" x14ac:dyDescent="0.25">
      <c r="A388" s="11">
        <v>6</v>
      </c>
      <c r="B388" s="13">
        <v>8</v>
      </c>
      <c r="C388" s="11" t="s">
        <v>3349</v>
      </c>
      <c r="D388" s="11">
        <v>7</v>
      </c>
      <c r="E388" s="11" t="s">
        <v>53</v>
      </c>
      <c r="F388" s="46"/>
    </row>
    <row r="389" spans="1:6" ht="15.75" x14ac:dyDescent="0.25">
      <c r="A389" s="28">
        <v>49</v>
      </c>
      <c r="B389" s="11">
        <v>8</v>
      </c>
      <c r="C389" s="11" t="s">
        <v>3350</v>
      </c>
      <c r="D389" s="11">
        <v>7</v>
      </c>
      <c r="E389" s="15" t="s">
        <v>53</v>
      </c>
      <c r="F389" s="46"/>
    </row>
    <row r="390" spans="1:6" ht="15.75" x14ac:dyDescent="0.25">
      <c r="A390" s="11">
        <v>33</v>
      </c>
      <c r="B390" s="11">
        <v>8</v>
      </c>
      <c r="C390" s="11" t="s">
        <v>3351</v>
      </c>
      <c r="D390" s="11">
        <v>7</v>
      </c>
      <c r="E390" s="11" t="s">
        <v>53</v>
      </c>
      <c r="F390" s="46"/>
    </row>
    <row r="391" spans="1:6" ht="15.75" x14ac:dyDescent="0.25">
      <c r="A391" s="11">
        <v>33</v>
      </c>
      <c r="B391" s="11">
        <v>8</v>
      </c>
      <c r="C391" s="11" t="s">
        <v>3352</v>
      </c>
      <c r="D391" s="11">
        <v>7</v>
      </c>
      <c r="E391" s="11" t="s">
        <v>53</v>
      </c>
      <c r="F391" s="46"/>
    </row>
    <row r="392" spans="1:6" ht="15.75" x14ac:dyDescent="0.25">
      <c r="A392" s="13">
        <v>18</v>
      </c>
      <c r="B392" s="11">
        <v>8</v>
      </c>
      <c r="C392" s="11" t="s">
        <v>3353</v>
      </c>
      <c r="D392" s="11">
        <v>6</v>
      </c>
      <c r="E392" s="11" t="s">
        <v>47</v>
      </c>
      <c r="F392" s="46"/>
    </row>
    <row r="393" spans="1:6" ht="15.75" x14ac:dyDescent="0.25">
      <c r="A393" s="11">
        <v>17</v>
      </c>
      <c r="B393" s="13">
        <v>8</v>
      </c>
      <c r="C393" s="11" t="s">
        <v>3354</v>
      </c>
      <c r="D393" s="11">
        <v>6</v>
      </c>
      <c r="E393" s="11" t="s">
        <v>47</v>
      </c>
      <c r="F393" s="46"/>
    </row>
    <row r="394" spans="1:6" ht="15.75" x14ac:dyDescent="0.25">
      <c r="A394" s="13">
        <v>6</v>
      </c>
      <c r="B394" s="11">
        <v>8</v>
      </c>
      <c r="C394" s="11" t="s">
        <v>3355</v>
      </c>
      <c r="D394" s="11">
        <v>6</v>
      </c>
      <c r="E394" s="11" t="s">
        <v>53</v>
      </c>
      <c r="F394" s="46"/>
    </row>
    <row r="395" spans="1:6" ht="15.75" x14ac:dyDescent="0.25">
      <c r="A395" s="11">
        <v>28</v>
      </c>
      <c r="B395" s="44">
        <v>8</v>
      </c>
      <c r="C395" s="24" t="s">
        <v>3356</v>
      </c>
      <c r="D395" s="13">
        <v>6</v>
      </c>
      <c r="E395" s="15" t="s">
        <v>47</v>
      </c>
      <c r="F395" s="11"/>
    </row>
    <row r="396" spans="1:6" ht="15.75" x14ac:dyDescent="0.25">
      <c r="A396" s="11">
        <v>56</v>
      </c>
      <c r="B396" s="12">
        <v>8</v>
      </c>
      <c r="C396" s="12" t="s">
        <v>3357</v>
      </c>
      <c r="D396" s="12">
        <v>5</v>
      </c>
      <c r="E396" s="12" t="s">
        <v>53</v>
      </c>
      <c r="F396" s="11"/>
    </row>
    <row r="397" spans="1:6" ht="15.75" x14ac:dyDescent="0.25">
      <c r="A397" s="11">
        <v>23</v>
      </c>
      <c r="B397" s="12">
        <v>8</v>
      </c>
      <c r="C397" s="12" t="s">
        <v>3358</v>
      </c>
      <c r="D397" s="12">
        <v>5</v>
      </c>
      <c r="E397" s="12" t="s">
        <v>53</v>
      </c>
      <c r="F397" s="11"/>
    </row>
    <row r="398" spans="1:6" ht="15.75" x14ac:dyDescent="0.25">
      <c r="A398" s="13">
        <v>32</v>
      </c>
      <c r="B398" s="13">
        <v>8</v>
      </c>
      <c r="C398" s="19" t="s">
        <v>3359</v>
      </c>
      <c r="D398" s="13">
        <v>5</v>
      </c>
      <c r="E398" s="15" t="s">
        <v>47</v>
      </c>
      <c r="F398" s="11"/>
    </row>
    <row r="399" spans="1:6" ht="15.75" x14ac:dyDescent="0.25">
      <c r="A399" s="11">
        <v>35</v>
      </c>
      <c r="B399" s="13">
        <v>8</v>
      </c>
      <c r="C399" s="24" t="s">
        <v>3360</v>
      </c>
      <c r="D399" s="13">
        <v>5</v>
      </c>
      <c r="E399" s="11" t="s">
        <v>53</v>
      </c>
      <c r="F399" s="11"/>
    </row>
    <row r="400" spans="1:6" ht="15.75" x14ac:dyDescent="0.25">
      <c r="A400" s="13">
        <v>30</v>
      </c>
      <c r="B400" s="13">
        <v>8</v>
      </c>
      <c r="C400" s="11" t="s">
        <v>3361</v>
      </c>
      <c r="D400" s="11">
        <v>4</v>
      </c>
      <c r="E400" s="11" t="s">
        <v>47</v>
      </c>
      <c r="F400" s="11"/>
    </row>
    <row r="401" spans="1:6" ht="15.75" x14ac:dyDescent="0.25">
      <c r="A401" s="11">
        <v>62</v>
      </c>
      <c r="B401" s="11">
        <v>8</v>
      </c>
      <c r="C401" s="11" t="s">
        <v>3362</v>
      </c>
      <c r="D401" s="11">
        <v>4</v>
      </c>
      <c r="E401" s="11" t="s">
        <v>47</v>
      </c>
      <c r="F401" s="11"/>
    </row>
    <row r="402" spans="1:6" ht="15.75" x14ac:dyDescent="0.25">
      <c r="A402" s="12">
        <v>43</v>
      </c>
      <c r="B402" s="12">
        <v>8</v>
      </c>
      <c r="C402" s="32" t="s">
        <v>3363</v>
      </c>
      <c r="D402" s="12">
        <v>4</v>
      </c>
      <c r="E402" s="12" t="s">
        <v>33</v>
      </c>
      <c r="F402" s="11"/>
    </row>
    <row r="403" spans="1:6" ht="15.75" x14ac:dyDescent="0.25">
      <c r="A403" s="12">
        <v>8</v>
      </c>
      <c r="B403" s="11">
        <v>8</v>
      </c>
      <c r="C403" s="11" t="s">
        <v>3364</v>
      </c>
      <c r="D403" s="11">
        <v>4</v>
      </c>
      <c r="E403" s="11" t="s">
        <v>47</v>
      </c>
      <c r="F403" s="11"/>
    </row>
    <row r="404" spans="1:6" ht="15.75" x14ac:dyDescent="0.25">
      <c r="A404" s="11">
        <v>7</v>
      </c>
      <c r="B404" s="11">
        <v>8</v>
      </c>
      <c r="C404" s="11" t="s">
        <v>3365</v>
      </c>
      <c r="D404" s="11">
        <v>3</v>
      </c>
      <c r="E404" s="11" t="s">
        <v>53</v>
      </c>
      <c r="F404" s="11"/>
    </row>
    <row r="405" spans="1:6" ht="15.75" x14ac:dyDescent="0.25">
      <c r="A405" s="12">
        <v>35</v>
      </c>
      <c r="B405" s="12">
        <v>8</v>
      </c>
      <c r="C405" s="37" t="s">
        <v>3366</v>
      </c>
      <c r="D405" s="12">
        <v>3</v>
      </c>
      <c r="E405" s="11" t="s">
        <v>53</v>
      </c>
      <c r="F405" s="11"/>
    </row>
    <row r="406" spans="1:6" ht="15.75" x14ac:dyDescent="0.25">
      <c r="A406" s="13">
        <v>30</v>
      </c>
      <c r="B406" s="11">
        <v>8</v>
      </c>
      <c r="C406" s="11" t="s">
        <v>3367</v>
      </c>
      <c r="D406" s="11">
        <v>3</v>
      </c>
      <c r="E406" s="11" t="s">
        <v>47</v>
      </c>
      <c r="F406" s="11"/>
    </row>
    <row r="407" spans="1:6" ht="15.75" x14ac:dyDescent="0.25">
      <c r="A407" s="11">
        <v>64</v>
      </c>
      <c r="B407" s="13">
        <v>8</v>
      </c>
      <c r="C407" s="12" t="s">
        <v>3368</v>
      </c>
      <c r="D407" s="12">
        <v>3</v>
      </c>
      <c r="E407" s="12" t="s">
        <v>47</v>
      </c>
      <c r="F407" s="11"/>
    </row>
    <row r="408" spans="1:6" ht="15.75" x14ac:dyDescent="0.25">
      <c r="A408" s="11">
        <v>3</v>
      </c>
      <c r="B408" s="12">
        <v>8</v>
      </c>
      <c r="C408" s="12" t="s">
        <v>3369</v>
      </c>
      <c r="D408" s="12">
        <v>3</v>
      </c>
      <c r="E408" s="12" t="s">
        <v>53</v>
      </c>
      <c r="F408" s="11"/>
    </row>
    <row r="409" spans="1:6" ht="15.75" x14ac:dyDescent="0.25">
      <c r="A409" s="12">
        <v>7</v>
      </c>
      <c r="B409" s="12">
        <v>8</v>
      </c>
      <c r="C409" s="12" t="s">
        <v>3370</v>
      </c>
      <c r="D409" s="12">
        <v>2</v>
      </c>
      <c r="E409" s="11" t="s">
        <v>53</v>
      </c>
      <c r="F409" s="11"/>
    </row>
    <row r="410" spans="1:6" ht="15.75" x14ac:dyDescent="0.25">
      <c r="A410" s="11">
        <v>21</v>
      </c>
      <c r="B410" s="11">
        <v>8</v>
      </c>
      <c r="C410" s="11" t="s">
        <v>3371</v>
      </c>
      <c r="D410" s="11">
        <v>2</v>
      </c>
      <c r="E410" s="11" t="s">
        <v>53</v>
      </c>
      <c r="F410" s="11"/>
    </row>
    <row r="411" spans="1:6" ht="15.75" x14ac:dyDescent="0.25">
      <c r="A411" s="11">
        <v>44</v>
      </c>
      <c r="B411" s="11">
        <v>8</v>
      </c>
      <c r="C411" s="11" t="s">
        <v>3372</v>
      </c>
      <c r="D411" s="11">
        <v>2</v>
      </c>
      <c r="E411" s="11" t="s">
        <v>53</v>
      </c>
      <c r="F411" s="11"/>
    </row>
    <row r="412" spans="1:6" ht="15.75" x14ac:dyDescent="0.25">
      <c r="A412" s="11">
        <v>35</v>
      </c>
      <c r="B412" s="11">
        <v>8</v>
      </c>
      <c r="C412" s="11" t="s">
        <v>3373</v>
      </c>
      <c r="D412" s="11">
        <v>2</v>
      </c>
      <c r="E412" s="11" t="s">
        <v>53</v>
      </c>
      <c r="F412" s="11"/>
    </row>
    <row r="413" spans="1:6" ht="15.75" x14ac:dyDescent="0.25">
      <c r="A413" s="11" t="s">
        <v>79</v>
      </c>
      <c r="B413" s="11">
        <v>8</v>
      </c>
      <c r="C413" s="27" t="s">
        <v>3374</v>
      </c>
      <c r="D413" s="11">
        <v>2</v>
      </c>
      <c r="E413" s="12" t="s">
        <v>53</v>
      </c>
      <c r="F413" s="11"/>
    </row>
    <row r="414" spans="1:6" ht="15.75" x14ac:dyDescent="0.25">
      <c r="A414" s="12">
        <v>20</v>
      </c>
      <c r="B414" s="12">
        <v>8</v>
      </c>
      <c r="C414" s="12" t="s">
        <v>3375</v>
      </c>
      <c r="D414" s="12">
        <v>2</v>
      </c>
      <c r="E414" s="12" t="s">
        <v>47</v>
      </c>
      <c r="F414" s="11"/>
    </row>
    <row r="415" spans="1:6" ht="15.75" x14ac:dyDescent="0.25">
      <c r="A415" s="29">
        <v>62</v>
      </c>
      <c r="B415" s="11">
        <v>8</v>
      </c>
      <c r="C415" s="11" t="s">
        <v>3376</v>
      </c>
      <c r="D415" s="11">
        <v>2</v>
      </c>
      <c r="E415" s="11" t="s">
        <v>47</v>
      </c>
      <c r="F415" s="11"/>
    </row>
    <row r="416" spans="1:6" ht="15.75" x14ac:dyDescent="0.25">
      <c r="A416" s="11">
        <v>61</v>
      </c>
      <c r="B416" s="16">
        <v>8</v>
      </c>
      <c r="C416" s="11" t="s">
        <v>3377</v>
      </c>
      <c r="D416" s="11">
        <v>2</v>
      </c>
      <c r="E416" s="11" t="s">
        <v>47</v>
      </c>
      <c r="F416" s="11"/>
    </row>
    <row r="417" spans="1:6" ht="15.75" x14ac:dyDescent="0.25">
      <c r="A417" s="12">
        <v>35</v>
      </c>
      <c r="B417" s="11">
        <v>8</v>
      </c>
      <c r="C417" s="11" t="s">
        <v>3378</v>
      </c>
      <c r="D417" s="11">
        <v>2</v>
      </c>
      <c r="E417" s="11" t="s">
        <v>53</v>
      </c>
      <c r="F417" s="11"/>
    </row>
    <row r="418" spans="1:6" ht="15.75" x14ac:dyDescent="0.25">
      <c r="A418" s="13">
        <v>21</v>
      </c>
      <c r="B418" s="13">
        <v>8</v>
      </c>
      <c r="C418" s="14" t="s">
        <v>3379</v>
      </c>
      <c r="D418" s="14">
        <v>2</v>
      </c>
      <c r="E418" s="11" t="s">
        <v>53</v>
      </c>
      <c r="F418" s="11"/>
    </row>
    <row r="419" spans="1:6" ht="15.75" x14ac:dyDescent="0.25">
      <c r="A419" s="12">
        <v>1</v>
      </c>
      <c r="B419" s="12">
        <v>8</v>
      </c>
      <c r="C419" s="37" t="s">
        <v>3380</v>
      </c>
      <c r="D419" s="12">
        <v>2</v>
      </c>
      <c r="E419" s="12" t="s">
        <v>53</v>
      </c>
      <c r="F419" s="11"/>
    </row>
    <row r="420" spans="1:6" ht="15.75" x14ac:dyDescent="0.25">
      <c r="A420" s="12">
        <v>43</v>
      </c>
      <c r="B420" s="12">
        <v>8</v>
      </c>
      <c r="C420" s="18" t="s">
        <v>3381</v>
      </c>
      <c r="D420" s="11">
        <v>2</v>
      </c>
      <c r="E420" s="11" t="s">
        <v>47</v>
      </c>
      <c r="F420" s="11"/>
    </row>
    <row r="421" spans="1:6" ht="15.75" x14ac:dyDescent="0.25">
      <c r="A421" s="11">
        <v>4</v>
      </c>
      <c r="B421" s="11">
        <v>8</v>
      </c>
      <c r="C421" s="11" t="s">
        <v>3382</v>
      </c>
      <c r="D421" s="11">
        <v>2</v>
      </c>
      <c r="E421" s="11" t="s">
        <v>47</v>
      </c>
      <c r="F421" s="11"/>
    </row>
    <row r="422" spans="1:6" ht="15.75" x14ac:dyDescent="0.25">
      <c r="A422" s="11">
        <v>1</v>
      </c>
      <c r="B422" s="12">
        <v>8</v>
      </c>
      <c r="C422" s="12" t="s">
        <v>3383</v>
      </c>
      <c r="D422" s="12">
        <v>2</v>
      </c>
      <c r="E422" s="12" t="s">
        <v>53</v>
      </c>
      <c r="F422" s="11"/>
    </row>
    <row r="423" spans="1:6" ht="15.75" x14ac:dyDescent="0.25">
      <c r="A423" s="11">
        <v>1</v>
      </c>
      <c r="B423" s="11">
        <v>8</v>
      </c>
      <c r="C423" s="11" t="s">
        <v>3384</v>
      </c>
      <c r="D423" s="11">
        <v>2</v>
      </c>
      <c r="E423" s="11" t="s">
        <v>53</v>
      </c>
      <c r="F423" s="11"/>
    </row>
    <row r="424" spans="1:6" ht="15.75" x14ac:dyDescent="0.25">
      <c r="A424" s="11" t="s">
        <v>79</v>
      </c>
      <c r="B424" s="11">
        <v>8</v>
      </c>
      <c r="C424" s="11" t="s">
        <v>3385</v>
      </c>
      <c r="D424" s="11">
        <v>2</v>
      </c>
      <c r="E424" s="12" t="s">
        <v>53</v>
      </c>
      <c r="F424" s="11"/>
    </row>
    <row r="425" spans="1:6" ht="15.75" x14ac:dyDescent="0.25">
      <c r="A425" s="11">
        <v>1</v>
      </c>
      <c r="B425" s="13">
        <v>8</v>
      </c>
      <c r="C425" s="11" t="s">
        <v>3386</v>
      </c>
      <c r="D425" s="11">
        <v>2</v>
      </c>
      <c r="E425" s="11" t="s">
        <v>53</v>
      </c>
      <c r="F425" s="11"/>
    </row>
    <row r="426" spans="1:6" ht="15.75" x14ac:dyDescent="0.25">
      <c r="A426" s="11">
        <v>21</v>
      </c>
      <c r="B426" s="11">
        <v>8</v>
      </c>
      <c r="C426" s="11" t="s">
        <v>3387</v>
      </c>
      <c r="D426" s="11">
        <v>2</v>
      </c>
      <c r="E426" s="11" t="s">
        <v>53</v>
      </c>
      <c r="F426" s="11"/>
    </row>
    <row r="427" spans="1:6" ht="15.75" x14ac:dyDescent="0.25">
      <c r="A427" s="13">
        <v>62</v>
      </c>
      <c r="B427" s="11">
        <v>8</v>
      </c>
      <c r="C427" s="11" t="s">
        <v>3388</v>
      </c>
      <c r="D427" s="11">
        <v>2</v>
      </c>
      <c r="E427" s="11" t="s">
        <v>47</v>
      </c>
      <c r="F427" s="11"/>
    </row>
    <row r="428" spans="1:6" ht="15.75" x14ac:dyDescent="0.25">
      <c r="A428" s="12">
        <v>1</v>
      </c>
      <c r="B428" s="11">
        <v>8</v>
      </c>
      <c r="C428" s="11" t="s">
        <v>3389</v>
      </c>
      <c r="D428" s="11">
        <v>2</v>
      </c>
      <c r="E428" s="11" t="s">
        <v>53</v>
      </c>
      <c r="F428" s="11"/>
    </row>
    <row r="429" spans="1:6" ht="15.75" x14ac:dyDescent="0.25">
      <c r="A429" s="11">
        <v>56</v>
      </c>
      <c r="B429" s="11">
        <v>8</v>
      </c>
      <c r="C429" s="11" t="s">
        <v>3390</v>
      </c>
      <c r="D429" s="11">
        <v>2</v>
      </c>
      <c r="E429" s="11" t="s">
        <v>53</v>
      </c>
      <c r="F429" s="11"/>
    </row>
    <row r="430" spans="1:6" ht="15.75" x14ac:dyDescent="0.25">
      <c r="A430" s="11">
        <v>14</v>
      </c>
      <c r="B430" s="11">
        <v>8</v>
      </c>
      <c r="C430" s="11" t="s">
        <v>3391</v>
      </c>
      <c r="D430" s="11">
        <v>2</v>
      </c>
      <c r="E430" s="11" t="s">
        <v>47</v>
      </c>
      <c r="F430" s="11"/>
    </row>
    <row r="431" spans="1:6" ht="15.75" x14ac:dyDescent="0.25">
      <c r="A431" s="12">
        <v>4</v>
      </c>
      <c r="B431" s="11">
        <v>8</v>
      </c>
      <c r="C431" s="11" t="s">
        <v>3392</v>
      </c>
      <c r="D431" s="11">
        <v>2</v>
      </c>
      <c r="E431" s="11" t="s">
        <v>47</v>
      </c>
      <c r="F431" s="11"/>
    </row>
    <row r="432" spans="1:6" ht="15.75" x14ac:dyDescent="0.25">
      <c r="A432" s="13">
        <v>7</v>
      </c>
      <c r="B432" s="11">
        <v>8</v>
      </c>
      <c r="C432" s="11" t="s">
        <v>3393</v>
      </c>
      <c r="D432" s="11">
        <v>2</v>
      </c>
      <c r="E432" s="12" t="s">
        <v>53</v>
      </c>
      <c r="F432" s="46"/>
    </row>
    <row r="433" spans="1:6" ht="15.75" x14ac:dyDescent="0.25">
      <c r="A433" s="11">
        <v>21</v>
      </c>
      <c r="B433" s="12">
        <v>8</v>
      </c>
      <c r="C433" s="12" t="s">
        <v>3394</v>
      </c>
      <c r="D433" s="12">
        <v>2</v>
      </c>
      <c r="E433" s="11" t="s">
        <v>53</v>
      </c>
      <c r="F433" s="46"/>
    </row>
    <row r="434" spans="1:6" ht="15.75" x14ac:dyDescent="0.25">
      <c r="A434" s="11">
        <v>65</v>
      </c>
      <c r="B434" s="11">
        <v>8</v>
      </c>
      <c r="C434" s="11" t="s">
        <v>3395</v>
      </c>
      <c r="D434" s="11">
        <v>2</v>
      </c>
      <c r="E434" s="11" t="s">
        <v>47</v>
      </c>
      <c r="F434" s="11" t="s">
        <v>23</v>
      </c>
    </row>
    <row r="435" spans="1:6" ht="15.75" x14ac:dyDescent="0.25">
      <c r="A435" s="13">
        <v>56</v>
      </c>
      <c r="B435" s="11">
        <v>8</v>
      </c>
      <c r="C435" s="11" t="s">
        <v>3396</v>
      </c>
      <c r="D435" s="11">
        <v>2</v>
      </c>
      <c r="E435" s="11" t="s">
        <v>53</v>
      </c>
      <c r="F435" s="11"/>
    </row>
    <row r="436" spans="1:6" ht="15.75" x14ac:dyDescent="0.25">
      <c r="A436" s="31">
        <v>30</v>
      </c>
      <c r="B436" s="14">
        <v>8</v>
      </c>
      <c r="C436" s="20" t="s">
        <v>3397</v>
      </c>
      <c r="D436" s="20">
        <v>2</v>
      </c>
      <c r="E436" s="11" t="s">
        <v>47</v>
      </c>
      <c r="F436" s="11"/>
    </row>
    <row r="437" spans="1:6" ht="15.75" x14ac:dyDescent="0.25">
      <c r="A437" s="11">
        <v>8</v>
      </c>
      <c r="B437" s="12">
        <v>8</v>
      </c>
      <c r="C437" s="12" t="s">
        <v>3398</v>
      </c>
      <c r="D437" s="12">
        <v>2</v>
      </c>
      <c r="E437" s="15" t="s">
        <v>47</v>
      </c>
      <c r="F437" s="11"/>
    </row>
    <row r="438" spans="1:6" ht="15.75" x14ac:dyDescent="0.25">
      <c r="A438" s="31">
        <v>21</v>
      </c>
      <c r="B438" s="11">
        <v>8</v>
      </c>
      <c r="C438" s="11" t="s">
        <v>3399</v>
      </c>
      <c r="D438" s="11">
        <v>2</v>
      </c>
      <c r="E438" s="11" t="s">
        <v>53</v>
      </c>
      <c r="F438" s="11"/>
    </row>
    <row r="439" spans="1:6" ht="15.75" x14ac:dyDescent="0.25">
      <c r="A439" s="11">
        <v>43</v>
      </c>
      <c r="B439" s="11">
        <v>8</v>
      </c>
      <c r="C439" s="11" t="s">
        <v>3400</v>
      </c>
      <c r="D439" s="11">
        <v>2</v>
      </c>
      <c r="E439" s="11" t="s">
        <v>47</v>
      </c>
      <c r="F439" s="11"/>
    </row>
    <row r="440" spans="1:6" ht="15.75" x14ac:dyDescent="0.25">
      <c r="A440" s="11">
        <v>1</v>
      </c>
      <c r="B440" s="12">
        <v>8</v>
      </c>
      <c r="C440" s="12" t="s">
        <v>3401</v>
      </c>
      <c r="D440" s="12">
        <v>2</v>
      </c>
      <c r="E440" s="12" t="s">
        <v>53</v>
      </c>
      <c r="F440" s="11"/>
    </row>
    <row r="441" spans="1:6" ht="15.75" x14ac:dyDescent="0.25">
      <c r="A441" s="11">
        <v>21</v>
      </c>
      <c r="B441" s="11">
        <v>8</v>
      </c>
      <c r="C441" s="11" t="s">
        <v>3402</v>
      </c>
      <c r="D441" s="11">
        <v>2</v>
      </c>
      <c r="E441" s="11" t="s">
        <v>53</v>
      </c>
      <c r="F441" s="11"/>
    </row>
    <row r="442" spans="1:6" ht="15.75" x14ac:dyDescent="0.25">
      <c r="A442" s="12">
        <v>20</v>
      </c>
      <c r="B442" s="12">
        <v>8</v>
      </c>
      <c r="C442" s="12" t="s">
        <v>3403</v>
      </c>
      <c r="D442" s="12">
        <v>2</v>
      </c>
      <c r="E442" s="12" t="s">
        <v>47</v>
      </c>
      <c r="F442" s="11"/>
    </row>
    <row r="443" spans="1:6" ht="15.75" x14ac:dyDescent="0.25">
      <c r="A443" s="13">
        <v>1</v>
      </c>
      <c r="B443" s="11">
        <v>8</v>
      </c>
      <c r="C443" s="11" t="s">
        <v>3404</v>
      </c>
      <c r="D443" s="11">
        <v>2</v>
      </c>
      <c r="E443" s="11" t="s">
        <v>53</v>
      </c>
      <c r="F443" s="11"/>
    </row>
    <row r="444" spans="1:6" ht="15.75" x14ac:dyDescent="0.25">
      <c r="A444" s="11">
        <v>56</v>
      </c>
      <c r="B444" s="11">
        <v>8</v>
      </c>
      <c r="C444" s="11" t="s">
        <v>3405</v>
      </c>
      <c r="D444" s="11">
        <v>2</v>
      </c>
      <c r="E444" s="11" t="s">
        <v>53</v>
      </c>
      <c r="F444" s="11"/>
    </row>
    <row r="445" spans="1:6" ht="15.75" x14ac:dyDescent="0.25">
      <c r="A445" s="11" t="s">
        <v>79</v>
      </c>
      <c r="B445" s="11">
        <v>8</v>
      </c>
      <c r="C445" s="14" t="s">
        <v>3406</v>
      </c>
      <c r="D445" s="14">
        <v>2</v>
      </c>
      <c r="E445" s="12" t="s">
        <v>53</v>
      </c>
      <c r="F445" s="11"/>
    </row>
    <row r="446" spans="1:6" ht="15.75" x14ac:dyDescent="0.25">
      <c r="A446" s="11">
        <v>21</v>
      </c>
      <c r="B446" s="20">
        <v>8</v>
      </c>
      <c r="C446" s="20" t="s">
        <v>3407</v>
      </c>
      <c r="D446" s="20">
        <v>2</v>
      </c>
      <c r="E446" s="11" t="s">
        <v>53</v>
      </c>
      <c r="F446" s="11"/>
    </row>
    <row r="447" spans="1:6" ht="15.75" x14ac:dyDescent="0.25">
      <c r="A447" s="12">
        <v>1</v>
      </c>
      <c r="B447" s="12">
        <v>8</v>
      </c>
      <c r="C447" s="12" t="s">
        <v>3408</v>
      </c>
      <c r="D447" s="12">
        <v>2</v>
      </c>
      <c r="E447" s="12" t="s">
        <v>53</v>
      </c>
      <c r="F447" s="11"/>
    </row>
    <row r="448" spans="1:6" ht="15.75" x14ac:dyDescent="0.25">
      <c r="A448" s="11">
        <v>1</v>
      </c>
      <c r="B448" s="47">
        <v>8</v>
      </c>
      <c r="C448" s="11" t="s">
        <v>3409</v>
      </c>
      <c r="D448" s="11">
        <v>2</v>
      </c>
      <c r="E448" s="11" t="s">
        <v>53</v>
      </c>
      <c r="F448" s="11"/>
    </row>
    <row r="449" spans="1:6" ht="15.75" x14ac:dyDescent="0.25">
      <c r="A449" s="11">
        <v>7</v>
      </c>
      <c r="B449" s="12">
        <v>8</v>
      </c>
      <c r="C449" s="12" t="s">
        <v>3410</v>
      </c>
      <c r="D449" s="12">
        <v>1</v>
      </c>
      <c r="E449" s="12" t="s">
        <v>53</v>
      </c>
      <c r="F449" s="11"/>
    </row>
    <row r="450" spans="1:6" ht="15.75" x14ac:dyDescent="0.25">
      <c r="A450" s="11">
        <v>22</v>
      </c>
      <c r="B450" s="12">
        <v>8</v>
      </c>
      <c r="C450" s="12" t="s">
        <v>3411</v>
      </c>
      <c r="D450" s="12">
        <v>1</v>
      </c>
      <c r="E450" s="12" t="s">
        <v>47</v>
      </c>
      <c r="F450" s="11"/>
    </row>
    <row r="451" spans="1:6" ht="15.75" x14ac:dyDescent="0.25">
      <c r="A451" s="11">
        <v>8</v>
      </c>
      <c r="B451" s="11">
        <v>8</v>
      </c>
      <c r="C451" s="14" t="s">
        <v>3412</v>
      </c>
      <c r="D451" s="11">
        <v>1</v>
      </c>
      <c r="E451" s="11" t="s">
        <v>47</v>
      </c>
      <c r="F451" s="11"/>
    </row>
    <row r="452" spans="1:6" ht="15.75" x14ac:dyDescent="0.25">
      <c r="A452" s="24">
        <v>43</v>
      </c>
      <c r="B452" s="11">
        <v>8</v>
      </c>
      <c r="C452" s="11" t="s">
        <v>3413</v>
      </c>
      <c r="D452" s="11">
        <v>1</v>
      </c>
      <c r="E452" s="11" t="s">
        <v>47</v>
      </c>
      <c r="F452" s="11"/>
    </row>
    <row r="453" spans="1:6" ht="15.75" x14ac:dyDescent="0.25">
      <c r="A453" s="11">
        <v>14</v>
      </c>
      <c r="B453" s="12">
        <v>8</v>
      </c>
      <c r="C453" s="12" t="s">
        <v>3414</v>
      </c>
      <c r="D453" s="12">
        <v>1</v>
      </c>
      <c r="E453" s="12" t="s">
        <v>47</v>
      </c>
      <c r="F453" s="11"/>
    </row>
    <row r="454" spans="1:6" ht="15.75" x14ac:dyDescent="0.25">
      <c r="A454" s="11">
        <v>22</v>
      </c>
      <c r="B454" s="12">
        <v>8</v>
      </c>
      <c r="C454" s="12" t="s">
        <v>3415</v>
      </c>
      <c r="D454" s="12">
        <v>1</v>
      </c>
      <c r="E454" s="12" t="s">
        <v>47</v>
      </c>
      <c r="F454" s="11"/>
    </row>
    <row r="455" spans="1:6" ht="15.75" x14ac:dyDescent="0.25">
      <c r="A455" s="13">
        <v>6</v>
      </c>
      <c r="B455" s="11">
        <v>8</v>
      </c>
      <c r="C455" s="11" t="s">
        <v>3416</v>
      </c>
      <c r="D455" s="11">
        <v>0</v>
      </c>
      <c r="E455" s="11" t="s">
        <v>53</v>
      </c>
      <c r="F455" s="11"/>
    </row>
    <row r="456" spans="1:6" ht="15.75" x14ac:dyDescent="0.25">
      <c r="A456" s="11">
        <v>64</v>
      </c>
      <c r="B456" s="11">
        <v>8</v>
      </c>
      <c r="C456" s="11" t="s">
        <v>3417</v>
      </c>
      <c r="D456" s="11">
        <v>0</v>
      </c>
      <c r="E456" s="11" t="s">
        <v>47</v>
      </c>
      <c r="F456" s="11"/>
    </row>
    <row r="457" spans="1:6" ht="15.75" x14ac:dyDescent="0.25">
      <c r="A457" s="11">
        <v>30</v>
      </c>
      <c r="B457" s="11">
        <v>8</v>
      </c>
      <c r="C457" s="11" t="s">
        <v>3418</v>
      </c>
      <c r="D457" s="11">
        <v>0</v>
      </c>
      <c r="E457" s="11" t="s">
        <v>47</v>
      </c>
      <c r="F457" s="11"/>
    </row>
    <row r="458" spans="1:6" ht="15.75" x14ac:dyDescent="0.25">
      <c r="A458" s="31">
        <v>65</v>
      </c>
      <c r="B458" s="11">
        <v>8</v>
      </c>
      <c r="C458" s="11" t="s">
        <v>3419</v>
      </c>
      <c r="D458" s="11">
        <v>0</v>
      </c>
      <c r="E458" s="11" t="s">
        <v>47</v>
      </c>
      <c r="F458" s="11"/>
    </row>
    <row r="459" spans="1:6" ht="15.75" x14ac:dyDescent="0.25">
      <c r="A459" s="12">
        <v>21</v>
      </c>
      <c r="B459" s="11">
        <v>8</v>
      </c>
      <c r="C459" s="11" t="s">
        <v>3420</v>
      </c>
      <c r="D459" s="11">
        <v>0</v>
      </c>
      <c r="E459" s="11" t="s">
        <v>53</v>
      </c>
      <c r="F459" s="11"/>
    </row>
    <row r="460" spans="1:6" ht="15.75" x14ac:dyDescent="0.25">
      <c r="A460" s="11">
        <v>64</v>
      </c>
      <c r="B460" s="13">
        <v>8</v>
      </c>
      <c r="C460" s="11" t="s">
        <v>3421</v>
      </c>
      <c r="D460" s="11">
        <v>0</v>
      </c>
      <c r="E460" s="11" t="s">
        <v>47</v>
      </c>
      <c r="F460" s="11"/>
    </row>
    <row r="461" spans="1:6" ht="15.75" x14ac:dyDescent="0.25">
      <c r="A461" s="13">
        <v>32</v>
      </c>
      <c r="B461" s="13">
        <v>8</v>
      </c>
      <c r="C461" s="24" t="s">
        <v>3422</v>
      </c>
      <c r="D461" s="13">
        <v>0</v>
      </c>
      <c r="E461" s="15" t="s">
        <v>47</v>
      </c>
      <c r="F461" s="11"/>
    </row>
    <row r="462" spans="1:6" ht="15.75" x14ac:dyDescent="0.25">
      <c r="A462" s="11">
        <v>4</v>
      </c>
      <c r="B462" s="12">
        <v>8</v>
      </c>
      <c r="C462" s="12" t="s">
        <v>3423</v>
      </c>
      <c r="D462" s="12">
        <v>0</v>
      </c>
      <c r="E462" s="12" t="s">
        <v>47</v>
      </c>
      <c r="F462" s="11"/>
    </row>
    <row r="463" spans="1:6" ht="15.75" x14ac:dyDescent="0.25">
      <c r="A463" s="16">
        <v>43</v>
      </c>
      <c r="B463" s="11">
        <v>8</v>
      </c>
      <c r="C463" s="11" t="s">
        <v>3424</v>
      </c>
      <c r="D463" s="11">
        <v>0</v>
      </c>
      <c r="E463" s="11" t="s">
        <v>47</v>
      </c>
      <c r="F463" s="11"/>
    </row>
    <row r="464" spans="1:6" ht="15.75" x14ac:dyDescent="0.25">
      <c r="A464" s="12">
        <v>7</v>
      </c>
      <c r="B464" s="11">
        <v>8</v>
      </c>
      <c r="C464" s="11" t="s">
        <v>3425</v>
      </c>
      <c r="D464" s="11">
        <v>0</v>
      </c>
      <c r="E464" s="11" t="s">
        <v>53</v>
      </c>
      <c r="F464" s="11"/>
    </row>
    <row r="465" spans="1:6" ht="15.75" x14ac:dyDescent="0.25">
      <c r="A465" s="31">
        <v>22</v>
      </c>
      <c r="B465" s="11">
        <v>8</v>
      </c>
      <c r="C465" s="11" t="s">
        <v>3426</v>
      </c>
      <c r="D465" s="11">
        <v>0</v>
      </c>
      <c r="E465" s="11" t="s">
        <v>47</v>
      </c>
      <c r="F465" s="11"/>
    </row>
    <row r="466" spans="1:6" ht="15.75" x14ac:dyDescent="0.25">
      <c r="A466" s="11">
        <v>44</v>
      </c>
      <c r="B466" s="11">
        <v>8</v>
      </c>
      <c r="C466" s="11" t="s">
        <v>3427</v>
      </c>
      <c r="D466" s="11">
        <v>0</v>
      </c>
      <c r="E466" s="11" t="s">
        <v>53</v>
      </c>
      <c r="F466" s="11"/>
    </row>
    <row r="467" spans="1:6" ht="15.75" x14ac:dyDescent="0.25">
      <c r="A467" s="29">
        <v>33</v>
      </c>
      <c r="B467" s="11">
        <v>8</v>
      </c>
      <c r="C467" s="11" t="s">
        <v>3428</v>
      </c>
      <c r="D467" s="11">
        <v>0</v>
      </c>
      <c r="E467" s="11" t="s">
        <v>53</v>
      </c>
      <c r="F467" s="11"/>
    </row>
    <row r="468" spans="1:6" ht="15.75" x14ac:dyDescent="0.25">
      <c r="A468" s="11">
        <v>64</v>
      </c>
      <c r="B468" s="13">
        <v>8</v>
      </c>
      <c r="C468" s="12" t="s">
        <v>3429</v>
      </c>
      <c r="D468" s="12">
        <v>0</v>
      </c>
      <c r="E468" s="12" t="s">
        <v>47</v>
      </c>
      <c r="F468" s="11"/>
    </row>
    <row r="469" spans="1:6" ht="15.75" x14ac:dyDescent="0.25">
      <c r="A469" s="11">
        <v>22</v>
      </c>
      <c r="B469" s="11">
        <v>8</v>
      </c>
      <c r="C469" s="11" t="s">
        <v>3430</v>
      </c>
      <c r="D469" s="11">
        <v>0</v>
      </c>
      <c r="E469" s="11" t="s">
        <v>47</v>
      </c>
      <c r="F469" s="11"/>
    </row>
    <row r="470" spans="1:6" ht="15.75" x14ac:dyDescent="0.25">
      <c r="A470" s="11">
        <v>66</v>
      </c>
      <c r="B470" s="12">
        <v>8</v>
      </c>
      <c r="C470" s="12" t="s">
        <v>3431</v>
      </c>
      <c r="D470" s="12">
        <v>0</v>
      </c>
      <c r="E470" s="15" t="s">
        <v>47</v>
      </c>
      <c r="F470" s="11"/>
    </row>
    <row r="471" spans="1:6" ht="15.75" x14ac:dyDescent="0.25">
      <c r="A471" s="29">
        <v>64</v>
      </c>
      <c r="B471" s="29">
        <v>8</v>
      </c>
      <c r="C471" s="12" t="s">
        <v>3432</v>
      </c>
      <c r="D471" s="31">
        <v>0</v>
      </c>
      <c r="E471" s="12" t="s">
        <v>47</v>
      </c>
      <c r="F471" s="11"/>
    </row>
    <row r="472" spans="1:6" ht="15.75" x14ac:dyDescent="0.25">
      <c r="A472" s="13">
        <v>33</v>
      </c>
      <c r="B472" s="11">
        <v>8</v>
      </c>
      <c r="C472" s="30" t="s">
        <v>3433</v>
      </c>
      <c r="D472" s="11">
        <v>0</v>
      </c>
      <c r="E472" s="15" t="s">
        <v>53</v>
      </c>
      <c r="F472" s="11"/>
    </row>
    <row r="473" spans="1:6" ht="15.75" x14ac:dyDescent="0.25">
      <c r="A473" s="12">
        <v>23</v>
      </c>
      <c r="B473" s="13">
        <v>8</v>
      </c>
      <c r="C473" s="11" t="s">
        <v>3434</v>
      </c>
      <c r="D473" s="11">
        <v>0</v>
      </c>
      <c r="E473" s="11" t="s">
        <v>53</v>
      </c>
      <c r="F473" s="11"/>
    </row>
    <row r="474" spans="1:6" ht="15.75" x14ac:dyDescent="0.25">
      <c r="A474" s="11">
        <v>8</v>
      </c>
      <c r="B474" s="11">
        <v>8</v>
      </c>
      <c r="C474" s="11" t="s">
        <v>3435</v>
      </c>
      <c r="D474" s="11">
        <v>0</v>
      </c>
      <c r="E474" s="11" t="s">
        <v>47</v>
      </c>
      <c r="F474" s="11"/>
    </row>
    <row r="475" spans="1:6" ht="15.75" x14ac:dyDescent="0.25">
      <c r="A475" s="13">
        <v>5</v>
      </c>
      <c r="B475" s="31">
        <v>8</v>
      </c>
      <c r="C475" s="12" t="s">
        <v>3436</v>
      </c>
      <c r="D475" s="12">
        <v>0</v>
      </c>
      <c r="E475" s="12" t="s">
        <v>47</v>
      </c>
      <c r="F475" s="11"/>
    </row>
    <row r="476" spans="1:6" ht="15.75" x14ac:dyDescent="0.25">
      <c r="A476" s="11">
        <v>65</v>
      </c>
      <c r="B476" s="11">
        <v>8</v>
      </c>
      <c r="C476" s="11" t="s">
        <v>3437</v>
      </c>
      <c r="D476" s="11">
        <v>0</v>
      </c>
      <c r="E476" s="11" t="s">
        <v>47</v>
      </c>
      <c r="F476" s="11"/>
    </row>
    <row r="477" spans="1:6" ht="15.75" x14ac:dyDescent="0.25">
      <c r="A477" s="12">
        <v>39</v>
      </c>
      <c r="B477" s="13">
        <v>8</v>
      </c>
      <c r="C477" s="21" t="s">
        <v>3438</v>
      </c>
      <c r="D477" s="13">
        <v>0</v>
      </c>
      <c r="E477" s="21" t="s">
        <v>53</v>
      </c>
      <c r="F477" s="11"/>
    </row>
    <row r="478" spans="1:6" ht="15.75" x14ac:dyDescent="0.25">
      <c r="A478" s="12">
        <v>22</v>
      </c>
      <c r="B478" s="29">
        <v>8</v>
      </c>
      <c r="C478" s="11" t="s">
        <v>3439</v>
      </c>
      <c r="D478" s="11">
        <v>0</v>
      </c>
      <c r="E478" s="11" t="s">
        <v>47</v>
      </c>
      <c r="F478" s="11"/>
    </row>
    <row r="479" spans="1:6" ht="15.75" x14ac:dyDescent="0.25">
      <c r="A479" s="12">
        <v>4</v>
      </c>
      <c r="B479" s="31">
        <v>8</v>
      </c>
      <c r="C479" s="12" t="s">
        <v>3440</v>
      </c>
      <c r="D479" s="12">
        <v>0</v>
      </c>
      <c r="E479" s="12" t="s">
        <v>47</v>
      </c>
      <c r="F479" s="11"/>
    </row>
    <row r="480" spans="1:6" ht="15.75" x14ac:dyDescent="0.25">
      <c r="A480" s="11">
        <v>14</v>
      </c>
      <c r="B480" s="11">
        <v>8</v>
      </c>
      <c r="C480" s="11" t="s">
        <v>3441</v>
      </c>
      <c r="D480" s="11">
        <v>0</v>
      </c>
      <c r="E480" s="11" t="s">
        <v>47</v>
      </c>
      <c r="F480" s="11"/>
    </row>
    <row r="481" spans="1:6" ht="15.75" x14ac:dyDescent="0.25">
      <c r="A481" s="12">
        <v>5</v>
      </c>
      <c r="B481" s="11">
        <v>8</v>
      </c>
      <c r="C481" s="11" t="s">
        <v>3442</v>
      </c>
      <c r="D481" s="11">
        <v>0</v>
      </c>
      <c r="E481" s="11" t="s">
        <v>47</v>
      </c>
      <c r="F481" s="11"/>
    </row>
    <row r="482" spans="1:6" ht="15.75" x14ac:dyDescent="0.25">
      <c r="A482" s="11">
        <v>14</v>
      </c>
      <c r="B482" s="11">
        <v>8</v>
      </c>
      <c r="C482" s="11" t="s">
        <v>3443</v>
      </c>
      <c r="D482" s="11">
        <v>0</v>
      </c>
      <c r="E482" s="11" t="s">
        <v>47</v>
      </c>
      <c r="F482" s="11"/>
    </row>
    <row r="483" spans="1:6" ht="15.75" x14ac:dyDescent="0.25">
      <c r="A483" s="11">
        <v>43</v>
      </c>
      <c r="B483" s="12">
        <v>8</v>
      </c>
      <c r="C483" s="12" t="s">
        <v>3444</v>
      </c>
      <c r="D483" s="12">
        <v>0</v>
      </c>
      <c r="E483" s="12" t="s">
        <v>47</v>
      </c>
      <c r="F483" s="11"/>
    </row>
    <row r="484" spans="1:6" ht="15.75" x14ac:dyDescent="0.25">
      <c r="A484" s="11">
        <v>35</v>
      </c>
      <c r="B484" s="11">
        <v>8</v>
      </c>
      <c r="C484" s="11" t="s">
        <v>3445</v>
      </c>
      <c r="D484" s="11">
        <v>0</v>
      </c>
      <c r="E484" s="11" t="s">
        <v>53</v>
      </c>
      <c r="F484" s="11"/>
    </row>
    <row r="485" spans="1:6" ht="15.75" x14ac:dyDescent="0.25">
      <c r="A485" s="12">
        <v>65</v>
      </c>
      <c r="B485" s="12">
        <v>8</v>
      </c>
      <c r="C485" s="12" t="s">
        <v>3446</v>
      </c>
      <c r="D485" s="12">
        <v>0</v>
      </c>
      <c r="E485" s="12" t="s">
        <v>47</v>
      </c>
      <c r="F485" s="11"/>
    </row>
    <row r="486" spans="1:6" ht="15.75" x14ac:dyDescent="0.25">
      <c r="A486" s="13">
        <v>4</v>
      </c>
      <c r="B486" s="11">
        <v>8</v>
      </c>
      <c r="C486" s="14" t="s">
        <v>3447</v>
      </c>
      <c r="D486" s="11">
        <v>0</v>
      </c>
      <c r="E486" s="11" t="s">
        <v>47</v>
      </c>
      <c r="F486" s="11"/>
    </row>
    <row r="487" spans="1:6" ht="15.75" x14ac:dyDescent="0.25">
      <c r="A487" s="11">
        <v>17</v>
      </c>
      <c r="B487" s="11">
        <v>8</v>
      </c>
      <c r="C487" s="11" t="s">
        <v>3448</v>
      </c>
      <c r="D487" s="11">
        <v>0</v>
      </c>
      <c r="E487" s="11" t="s">
        <v>47</v>
      </c>
      <c r="F487" s="11"/>
    </row>
    <row r="488" spans="1:6" ht="15.75" x14ac:dyDescent="0.25">
      <c r="A488" s="12">
        <v>33</v>
      </c>
      <c r="B488" s="11">
        <v>8</v>
      </c>
      <c r="C488" s="11" t="s">
        <v>3449</v>
      </c>
      <c r="D488" s="11">
        <v>0</v>
      </c>
      <c r="E488" s="11" t="s">
        <v>53</v>
      </c>
      <c r="F488" s="11"/>
    </row>
    <row r="489" spans="1:6" ht="15.75" x14ac:dyDescent="0.25">
      <c r="A489" s="11">
        <v>28</v>
      </c>
      <c r="B489" s="12">
        <v>8</v>
      </c>
      <c r="C489" s="12" t="s">
        <v>3450</v>
      </c>
      <c r="D489" s="12">
        <v>0</v>
      </c>
      <c r="E489" s="12" t="s">
        <v>47</v>
      </c>
      <c r="F489" s="11"/>
    </row>
    <row r="490" spans="1:6" ht="15.75" x14ac:dyDescent="0.25">
      <c r="A490" s="12">
        <v>65</v>
      </c>
      <c r="B490" s="12">
        <v>8</v>
      </c>
      <c r="C490" s="12" t="s">
        <v>3451</v>
      </c>
      <c r="D490" s="12">
        <v>0</v>
      </c>
      <c r="E490" s="12" t="s">
        <v>47</v>
      </c>
      <c r="F490" s="11"/>
    </row>
    <row r="491" spans="1:6" ht="15.75" x14ac:dyDescent="0.25">
      <c r="A491" s="13">
        <v>54</v>
      </c>
      <c r="B491" s="11">
        <v>8</v>
      </c>
      <c r="C491" s="11" t="s">
        <v>3452</v>
      </c>
      <c r="D491" s="11">
        <v>0</v>
      </c>
      <c r="E491" s="11" t="s">
        <v>47</v>
      </c>
      <c r="F491" s="11"/>
    </row>
    <row r="492" spans="1:6" ht="15.75" x14ac:dyDescent="0.25">
      <c r="A492" s="12">
        <v>28</v>
      </c>
      <c r="B492" s="12">
        <v>8</v>
      </c>
      <c r="C492" s="12" t="s">
        <v>3453</v>
      </c>
      <c r="D492" s="12">
        <v>0</v>
      </c>
      <c r="E492" s="12" t="s">
        <v>47</v>
      </c>
      <c r="F492" s="11"/>
    </row>
    <row r="493" spans="1:6" ht="15.75" x14ac:dyDescent="0.25">
      <c r="A493" s="11">
        <v>23</v>
      </c>
      <c r="B493" s="11">
        <v>8</v>
      </c>
      <c r="C493" s="14" t="s">
        <v>3454</v>
      </c>
      <c r="D493" s="11">
        <v>0</v>
      </c>
      <c r="E493" s="11" t="s">
        <v>53</v>
      </c>
      <c r="F493" s="11"/>
    </row>
    <row r="494" spans="1:6" ht="15.75" x14ac:dyDescent="0.25">
      <c r="A494" s="11" t="s">
        <v>28</v>
      </c>
      <c r="B494" s="11">
        <v>8</v>
      </c>
      <c r="C494" s="11" t="s">
        <v>3455</v>
      </c>
      <c r="D494" s="11">
        <v>0</v>
      </c>
      <c r="E494" s="11" t="s">
        <v>47</v>
      </c>
      <c r="F494" s="11"/>
    </row>
    <row r="495" spans="1:6" ht="15.75" x14ac:dyDescent="0.25">
      <c r="A495" s="11">
        <v>4</v>
      </c>
      <c r="B495" s="12">
        <v>8</v>
      </c>
      <c r="C495" s="12" t="s">
        <v>3456</v>
      </c>
      <c r="D495" s="12">
        <v>0</v>
      </c>
      <c r="E495" s="12" t="s">
        <v>47</v>
      </c>
      <c r="F495" s="11"/>
    </row>
    <row r="496" spans="1:6" ht="15.75" x14ac:dyDescent="0.25">
      <c r="A496" s="11">
        <v>61</v>
      </c>
      <c r="B496" s="49">
        <v>8</v>
      </c>
      <c r="C496" s="51" t="s">
        <v>3457</v>
      </c>
      <c r="D496" s="49">
        <v>0</v>
      </c>
      <c r="E496" s="49" t="s">
        <v>47</v>
      </c>
      <c r="F496" s="11"/>
    </row>
    <row r="497" spans="1:6" ht="15.75" x14ac:dyDescent="0.25">
      <c r="A497" s="13">
        <v>4</v>
      </c>
      <c r="B497" s="49">
        <v>8</v>
      </c>
      <c r="C497" s="49" t="s">
        <v>3458</v>
      </c>
      <c r="D497" s="49">
        <v>0</v>
      </c>
      <c r="E497" s="49" t="s">
        <v>47</v>
      </c>
      <c r="F497" s="11"/>
    </row>
    <row r="498" spans="1:6" ht="15.75" x14ac:dyDescent="0.25">
      <c r="A498" s="13">
        <v>43</v>
      </c>
      <c r="B498" s="74">
        <v>8</v>
      </c>
      <c r="C498" s="74" t="s">
        <v>3459</v>
      </c>
      <c r="D498" s="74">
        <v>0</v>
      </c>
      <c r="E498" s="72" t="s">
        <v>47</v>
      </c>
      <c r="F498" s="11"/>
    </row>
    <row r="499" spans="1:6" ht="15.75" x14ac:dyDescent="0.25">
      <c r="A499" s="53">
        <v>8</v>
      </c>
      <c r="B499" s="11">
        <v>8</v>
      </c>
      <c r="C499" s="11" t="s">
        <v>3460</v>
      </c>
      <c r="D499" s="11">
        <v>0</v>
      </c>
      <c r="E499" s="15" t="s">
        <v>47</v>
      </c>
      <c r="F499" s="11"/>
    </row>
    <row r="500" spans="1:6" ht="15.75" x14ac:dyDescent="0.25">
      <c r="A500" s="34">
        <v>43</v>
      </c>
      <c r="B500" s="11">
        <v>8</v>
      </c>
      <c r="C500" s="12" t="s">
        <v>3461</v>
      </c>
      <c r="D500" s="11">
        <v>0</v>
      </c>
      <c r="E500" s="11" t="s">
        <v>47</v>
      </c>
      <c r="F500" s="11"/>
    </row>
    <row r="501" spans="1:6" ht="15.75" x14ac:dyDescent="0.25">
      <c r="A501" s="11">
        <v>7</v>
      </c>
      <c r="B501" s="12">
        <v>8</v>
      </c>
      <c r="C501" s="12" t="s">
        <v>3462</v>
      </c>
      <c r="D501" s="12">
        <v>0</v>
      </c>
      <c r="E501" s="12" t="s">
        <v>53</v>
      </c>
      <c r="F501" s="11"/>
    </row>
    <row r="502" spans="1:6" ht="15.75" x14ac:dyDescent="0.25">
      <c r="A502" s="12">
        <v>39</v>
      </c>
      <c r="B502" s="47">
        <v>8</v>
      </c>
      <c r="C502" s="11" t="s">
        <v>3463</v>
      </c>
      <c r="D502" s="11">
        <v>0</v>
      </c>
      <c r="E502" s="11" t="s">
        <v>53</v>
      </c>
      <c r="F502" s="11"/>
    </row>
    <row r="503" spans="1:6" ht="15.75" x14ac:dyDescent="0.25">
      <c r="A503" s="11">
        <v>43</v>
      </c>
      <c r="B503" s="11">
        <v>8</v>
      </c>
      <c r="C503" s="11" t="s">
        <v>3464</v>
      </c>
      <c r="D503" s="20">
        <v>0</v>
      </c>
      <c r="E503" s="11" t="s">
        <v>47</v>
      </c>
      <c r="F503" s="11"/>
    </row>
    <row r="504" spans="1:6" ht="15.75" x14ac:dyDescent="0.25">
      <c r="A504" s="11">
        <v>43</v>
      </c>
      <c r="B504" s="12">
        <v>8</v>
      </c>
      <c r="C504" s="12" t="s">
        <v>3465</v>
      </c>
      <c r="D504" s="12">
        <v>0</v>
      </c>
      <c r="E504" s="12" t="s">
        <v>47</v>
      </c>
      <c r="F504" s="11"/>
    </row>
    <row r="505" spans="1:6" ht="15.75" x14ac:dyDescent="0.25">
      <c r="A505" s="12">
        <v>28</v>
      </c>
      <c r="B505" s="11">
        <v>8</v>
      </c>
      <c r="C505" s="11" t="s">
        <v>3466</v>
      </c>
      <c r="D505" s="11">
        <v>0</v>
      </c>
      <c r="E505" s="11" t="s">
        <v>47</v>
      </c>
      <c r="F505" s="11"/>
    </row>
    <row r="506" spans="1:6" ht="15.75" x14ac:dyDescent="0.25">
      <c r="A506" s="12">
        <v>44</v>
      </c>
      <c r="B506" s="12">
        <v>8</v>
      </c>
      <c r="C506" s="12" t="s">
        <v>3467</v>
      </c>
      <c r="D506" s="12">
        <v>0</v>
      </c>
      <c r="E506" s="12" t="s">
        <v>53</v>
      </c>
      <c r="F506" s="11"/>
    </row>
    <row r="507" spans="1:6" ht="15.75" x14ac:dyDescent="0.25">
      <c r="A507" s="11">
        <v>33</v>
      </c>
      <c r="B507" s="11">
        <v>8</v>
      </c>
      <c r="C507" s="14" t="s">
        <v>3468</v>
      </c>
      <c r="D507" s="11">
        <v>0</v>
      </c>
      <c r="E507" s="11" t="s">
        <v>53</v>
      </c>
      <c r="F507" s="11"/>
    </row>
    <row r="508" spans="1:6" ht="15.75" x14ac:dyDescent="0.25">
      <c r="A508" s="29">
        <v>61</v>
      </c>
      <c r="B508" s="12">
        <v>8</v>
      </c>
      <c r="C508" s="12" t="s">
        <v>3469</v>
      </c>
      <c r="D508" s="12">
        <v>0</v>
      </c>
      <c r="E508" s="12" t="s">
        <v>47</v>
      </c>
      <c r="F508" s="11"/>
    </row>
    <row r="509" spans="1:6" ht="15.75" x14ac:dyDescent="0.25">
      <c r="A509" s="13">
        <v>33</v>
      </c>
      <c r="B509" s="13">
        <v>8</v>
      </c>
      <c r="C509" s="11" t="s">
        <v>3470</v>
      </c>
      <c r="D509" s="11">
        <v>0</v>
      </c>
      <c r="E509" s="11" t="s">
        <v>53</v>
      </c>
      <c r="F509" s="11"/>
    </row>
    <row r="510" spans="1:6" ht="15.75" x14ac:dyDescent="0.25">
      <c r="A510" s="11">
        <v>4</v>
      </c>
      <c r="B510" s="11">
        <v>8</v>
      </c>
      <c r="C510" s="11" t="s">
        <v>3471</v>
      </c>
      <c r="D510" s="11">
        <v>0</v>
      </c>
      <c r="E510" s="11" t="s">
        <v>47</v>
      </c>
      <c r="F510" s="11"/>
    </row>
    <row r="511" spans="1:6" ht="15.75" x14ac:dyDescent="0.25">
      <c r="A511" s="11">
        <v>23</v>
      </c>
      <c r="B511" s="12">
        <v>8</v>
      </c>
      <c r="C511" s="12" t="s">
        <v>3472</v>
      </c>
      <c r="D511" s="12">
        <v>0</v>
      </c>
      <c r="E511" s="12" t="s">
        <v>53</v>
      </c>
      <c r="F511" s="11"/>
    </row>
    <row r="512" spans="1:6" ht="15.75" x14ac:dyDescent="0.25">
      <c r="A512" s="24">
        <v>43</v>
      </c>
      <c r="B512" s="11">
        <v>8</v>
      </c>
      <c r="C512" s="11" t="s">
        <v>3473</v>
      </c>
      <c r="D512" s="11">
        <v>0</v>
      </c>
      <c r="E512" s="11" t="s">
        <v>47</v>
      </c>
      <c r="F512" s="11"/>
    </row>
    <row r="513" spans="1:6" ht="15.75" x14ac:dyDescent="0.25">
      <c r="A513" s="13">
        <v>41</v>
      </c>
      <c r="B513" s="11">
        <v>8</v>
      </c>
      <c r="C513" s="11" t="s">
        <v>3474</v>
      </c>
      <c r="D513" s="11">
        <v>0</v>
      </c>
      <c r="E513" s="11" t="s">
        <v>47</v>
      </c>
      <c r="F513" s="11"/>
    </row>
    <row r="514" spans="1:6" ht="15.75" x14ac:dyDescent="0.25">
      <c r="A514" s="11">
        <v>33</v>
      </c>
      <c r="B514" s="11">
        <v>8</v>
      </c>
      <c r="C514" s="30" t="s">
        <v>3475</v>
      </c>
      <c r="D514" s="11">
        <v>0</v>
      </c>
      <c r="E514" s="11" t="s">
        <v>53</v>
      </c>
      <c r="F514" s="11"/>
    </row>
    <row r="515" spans="1:6" ht="15.75" x14ac:dyDescent="0.25">
      <c r="A515" s="11">
        <v>33</v>
      </c>
      <c r="B515" s="11">
        <v>8</v>
      </c>
      <c r="C515" s="27" t="s">
        <v>3476</v>
      </c>
      <c r="D515" s="11">
        <v>0</v>
      </c>
      <c r="E515" s="11" t="s">
        <v>53</v>
      </c>
      <c r="F515" s="11"/>
    </row>
    <row r="516" spans="1:6" ht="15.75" x14ac:dyDescent="0.25">
      <c r="A516" s="12">
        <v>5</v>
      </c>
      <c r="B516" s="13">
        <v>8</v>
      </c>
      <c r="C516" s="14" t="s">
        <v>3477</v>
      </c>
      <c r="D516" s="14">
        <v>0</v>
      </c>
      <c r="E516" s="11" t="s">
        <v>47</v>
      </c>
      <c r="F516" s="11"/>
    </row>
    <row r="517" spans="1:6" ht="15.75" x14ac:dyDescent="0.25">
      <c r="A517" s="11">
        <v>22</v>
      </c>
      <c r="B517" s="11">
        <v>8</v>
      </c>
      <c r="C517" s="11" t="s">
        <v>3478</v>
      </c>
      <c r="D517" s="11">
        <v>0</v>
      </c>
      <c r="E517" s="11" t="s">
        <v>47</v>
      </c>
      <c r="F517" s="11"/>
    </row>
    <row r="518" spans="1:6" ht="15.75" x14ac:dyDescent="0.25">
      <c r="A518" s="11" t="s">
        <v>73</v>
      </c>
      <c r="B518" s="13">
        <v>8</v>
      </c>
      <c r="C518" s="24" t="s">
        <v>3479</v>
      </c>
      <c r="D518" s="13">
        <v>0</v>
      </c>
      <c r="E518" s="15" t="s">
        <v>47</v>
      </c>
      <c r="F518" s="11"/>
    </row>
    <row r="519" spans="1:6" ht="15.75" x14ac:dyDescent="0.25">
      <c r="A519" s="11">
        <v>8</v>
      </c>
      <c r="B519" s="11">
        <v>8</v>
      </c>
      <c r="C519" s="14" t="s">
        <v>3480</v>
      </c>
      <c r="D519" s="11">
        <v>0</v>
      </c>
      <c r="E519" s="11" t="s">
        <v>47</v>
      </c>
      <c r="F519" s="11"/>
    </row>
    <row r="520" spans="1:6" ht="15.75" x14ac:dyDescent="0.25">
      <c r="A520" s="11">
        <v>33</v>
      </c>
      <c r="B520" s="16">
        <v>8</v>
      </c>
      <c r="C520" s="11" t="s">
        <v>3481</v>
      </c>
      <c r="D520" s="11">
        <v>0</v>
      </c>
      <c r="E520" s="15" t="s">
        <v>53</v>
      </c>
      <c r="F520" s="11"/>
    </row>
    <row r="521" spans="1:6" ht="15.75" x14ac:dyDescent="0.25">
      <c r="A521" s="12">
        <v>22</v>
      </c>
      <c r="B521" s="12">
        <v>8</v>
      </c>
      <c r="C521" s="12" t="s">
        <v>3482</v>
      </c>
      <c r="D521" s="12">
        <v>0</v>
      </c>
      <c r="E521" s="11" t="s">
        <v>47</v>
      </c>
      <c r="F521" s="11"/>
    </row>
    <row r="522" spans="1:6" ht="15.75" x14ac:dyDescent="0.25">
      <c r="A522" s="11">
        <v>6</v>
      </c>
      <c r="B522" s="11">
        <v>8</v>
      </c>
      <c r="C522" s="22" t="s">
        <v>3483</v>
      </c>
      <c r="D522" s="23">
        <v>0</v>
      </c>
      <c r="E522" s="11" t="s">
        <v>53</v>
      </c>
      <c r="F522" s="11"/>
    </row>
    <row r="523" spans="1:6" ht="15.75" x14ac:dyDescent="0.25">
      <c r="A523" s="11">
        <v>33</v>
      </c>
      <c r="B523" s="11">
        <v>8</v>
      </c>
      <c r="C523" s="11" t="s">
        <v>3484</v>
      </c>
      <c r="D523" s="11">
        <v>0</v>
      </c>
      <c r="E523" s="11" t="s">
        <v>53</v>
      </c>
      <c r="F523" s="11"/>
    </row>
    <row r="524" spans="1:6" ht="15.75" x14ac:dyDescent="0.25">
      <c r="A524" s="12">
        <v>28</v>
      </c>
      <c r="B524" s="11">
        <v>8</v>
      </c>
      <c r="C524" s="11" t="s">
        <v>3485</v>
      </c>
      <c r="D524" s="11">
        <v>0</v>
      </c>
      <c r="E524" s="11" t="s">
        <v>47</v>
      </c>
      <c r="F524" s="11"/>
    </row>
    <row r="525" spans="1:6" ht="15.75" x14ac:dyDescent="0.25">
      <c r="A525" s="13">
        <v>7</v>
      </c>
      <c r="B525" s="12">
        <v>8</v>
      </c>
      <c r="C525" s="12" t="s">
        <v>3486</v>
      </c>
      <c r="D525" s="12">
        <v>0</v>
      </c>
      <c r="E525" s="12" t="s">
        <v>53</v>
      </c>
      <c r="F525" s="11"/>
    </row>
    <row r="526" spans="1:6" ht="15.75" x14ac:dyDescent="0.25">
      <c r="A526" s="12">
        <v>4</v>
      </c>
      <c r="B526" s="11">
        <v>8</v>
      </c>
      <c r="C526" s="11" t="s">
        <v>3487</v>
      </c>
      <c r="D526" s="11">
        <v>0</v>
      </c>
      <c r="E526" s="11" t="s">
        <v>47</v>
      </c>
      <c r="F526" s="11"/>
    </row>
    <row r="527" spans="1:6" ht="15.75" x14ac:dyDescent="0.25">
      <c r="A527" s="11">
        <v>30</v>
      </c>
      <c r="B527" s="11">
        <v>8</v>
      </c>
      <c r="C527" s="11" t="s">
        <v>3488</v>
      </c>
      <c r="D527" s="11">
        <v>0</v>
      </c>
      <c r="E527" s="11" t="s">
        <v>47</v>
      </c>
      <c r="F527" s="11"/>
    </row>
    <row r="528" spans="1:6" ht="15.75" x14ac:dyDescent="0.25">
      <c r="A528" s="11">
        <v>35</v>
      </c>
      <c r="B528" s="12">
        <v>8</v>
      </c>
      <c r="C528" s="12" t="s">
        <v>3489</v>
      </c>
      <c r="D528" s="12">
        <v>0</v>
      </c>
      <c r="E528" s="11" t="s">
        <v>53</v>
      </c>
      <c r="F528" s="11"/>
    </row>
    <row r="529" spans="1:6" ht="15.75" x14ac:dyDescent="0.25">
      <c r="A529" s="11">
        <v>43</v>
      </c>
      <c r="B529" s="11">
        <v>8</v>
      </c>
      <c r="C529" s="11" t="s">
        <v>3490</v>
      </c>
      <c r="D529" s="11">
        <v>0</v>
      </c>
      <c r="E529" s="11" t="s">
        <v>47</v>
      </c>
      <c r="F529" s="11"/>
    </row>
    <row r="530" spans="1:6" ht="15.75" x14ac:dyDescent="0.25">
      <c r="A530" s="12">
        <v>4</v>
      </c>
      <c r="B530" s="11">
        <v>8</v>
      </c>
      <c r="C530" s="12" t="s">
        <v>3491</v>
      </c>
      <c r="D530" s="12">
        <v>0</v>
      </c>
      <c r="E530" s="12" t="s">
        <v>47</v>
      </c>
      <c r="F530" s="11"/>
    </row>
    <row r="531" spans="1:6" ht="15.75" x14ac:dyDescent="0.25">
      <c r="A531" s="11">
        <v>35</v>
      </c>
      <c r="B531" s="11">
        <v>8</v>
      </c>
      <c r="C531" s="14" t="s">
        <v>3492</v>
      </c>
      <c r="D531" s="14">
        <v>0</v>
      </c>
      <c r="E531" s="11" t="s">
        <v>53</v>
      </c>
      <c r="F531" s="11"/>
    </row>
    <row r="532" spans="1:6" ht="15.75" x14ac:dyDescent="0.25">
      <c r="A532" s="13">
        <v>5</v>
      </c>
      <c r="B532" s="11">
        <v>8</v>
      </c>
      <c r="C532" s="11" t="s">
        <v>3493</v>
      </c>
      <c r="D532" s="11">
        <v>0</v>
      </c>
      <c r="E532" s="11" t="s">
        <v>47</v>
      </c>
      <c r="F532" s="11"/>
    </row>
    <row r="533" spans="1:6" ht="15.75" x14ac:dyDescent="0.25">
      <c r="A533" s="29">
        <v>35</v>
      </c>
      <c r="B533" s="11">
        <v>8</v>
      </c>
      <c r="C533" s="11" t="s">
        <v>3494</v>
      </c>
      <c r="D533" s="11">
        <v>0</v>
      </c>
      <c r="E533" s="11" t="s">
        <v>53</v>
      </c>
      <c r="F533" s="11"/>
    </row>
    <row r="534" spans="1:6" ht="15.75" x14ac:dyDescent="0.25">
      <c r="A534" s="13">
        <v>54</v>
      </c>
      <c r="B534" s="11">
        <v>8</v>
      </c>
      <c r="C534" s="11" t="s">
        <v>3495</v>
      </c>
      <c r="D534" s="11">
        <v>0</v>
      </c>
      <c r="E534" s="11" t="s">
        <v>47</v>
      </c>
      <c r="F534" s="11"/>
    </row>
    <row r="535" spans="1:6" ht="15.75" x14ac:dyDescent="0.25">
      <c r="A535" s="12">
        <v>3</v>
      </c>
      <c r="B535" s="11">
        <v>8</v>
      </c>
      <c r="C535" s="11" t="s">
        <v>3496</v>
      </c>
      <c r="D535" s="11">
        <v>0</v>
      </c>
      <c r="E535" s="11" t="s">
        <v>53</v>
      </c>
      <c r="F535" s="11"/>
    </row>
    <row r="536" spans="1:6" ht="15.75" x14ac:dyDescent="0.25">
      <c r="A536" s="12">
        <v>28</v>
      </c>
      <c r="B536" s="12">
        <v>8</v>
      </c>
      <c r="C536" s="12" t="s">
        <v>3497</v>
      </c>
      <c r="D536" s="12">
        <v>0</v>
      </c>
      <c r="E536" s="12" t="s">
        <v>47</v>
      </c>
      <c r="F536" s="11"/>
    </row>
    <row r="537" spans="1:6" ht="15.75" x14ac:dyDescent="0.25">
      <c r="A537" s="11">
        <v>33</v>
      </c>
      <c r="B537" s="12">
        <v>8</v>
      </c>
      <c r="C537" s="37" t="s">
        <v>3498</v>
      </c>
      <c r="D537" s="12">
        <v>0</v>
      </c>
      <c r="E537" s="12" t="s">
        <v>53</v>
      </c>
      <c r="F537" s="11"/>
    </row>
    <row r="538" spans="1:6" ht="15.75" x14ac:dyDescent="0.25">
      <c r="A538" s="11">
        <v>53</v>
      </c>
      <c r="B538" s="11">
        <v>8</v>
      </c>
      <c r="C538" s="11" t="s">
        <v>3499</v>
      </c>
      <c r="D538" s="11">
        <v>0</v>
      </c>
      <c r="E538" s="11" t="s">
        <v>47</v>
      </c>
      <c r="F538" s="11"/>
    </row>
    <row r="539" spans="1:6" ht="15.75" x14ac:dyDescent="0.25">
      <c r="A539" s="11">
        <v>61</v>
      </c>
      <c r="B539" s="11">
        <v>8</v>
      </c>
      <c r="C539" s="14" t="s">
        <v>3500</v>
      </c>
      <c r="D539" s="11">
        <v>0</v>
      </c>
      <c r="E539" s="11" t="s">
        <v>47</v>
      </c>
      <c r="F539" s="11"/>
    </row>
    <row r="540" spans="1:6" ht="15.75" x14ac:dyDescent="0.25">
      <c r="A540" s="11">
        <v>4</v>
      </c>
      <c r="B540" s="11">
        <v>8</v>
      </c>
      <c r="C540" s="11" t="s">
        <v>3501</v>
      </c>
      <c r="D540" s="11">
        <v>0</v>
      </c>
      <c r="E540" s="11" t="s">
        <v>47</v>
      </c>
      <c r="F540" s="11"/>
    </row>
    <row r="541" spans="1:6" ht="15.75" x14ac:dyDescent="0.25">
      <c r="A541" s="11">
        <v>7</v>
      </c>
      <c r="B541" s="12">
        <v>8</v>
      </c>
      <c r="C541" s="12" t="s">
        <v>3502</v>
      </c>
      <c r="D541" s="12">
        <v>0</v>
      </c>
      <c r="E541" s="12" t="s">
        <v>53</v>
      </c>
      <c r="F541" s="11"/>
    </row>
    <row r="542" spans="1:6" ht="15.75" x14ac:dyDescent="0.25">
      <c r="A542" s="11">
        <v>6</v>
      </c>
      <c r="B542" s="11">
        <v>8</v>
      </c>
      <c r="C542" s="11" t="s">
        <v>3503</v>
      </c>
      <c r="D542" s="11">
        <v>0</v>
      </c>
      <c r="E542" s="12" t="s">
        <v>53</v>
      </c>
      <c r="F542" s="11"/>
    </row>
    <row r="543" spans="1:6" ht="15.75" x14ac:dyDescent="0.25">
      <c r="A543" s="11">
        <v>44</v>
      </c>
      <c r="B543" s="11">
        <v>8</v>
      </c>
      <c r="C543" s="11" t="s">
        <v>3504</v>
      </c>
      <c r="D543" s="11">
        <v>0</v>
      </c>
      <c r="E543" s="11" t="s">
        <v>53</v>
      </c>
      <c r="F543" s="11"/>
    </row>
    <row r="544" spans="1:6" ht="15.75" x14ac:dyDescent="0.25">
      <c r="A544" s="12">
        <v>4</v>
      </c>
      <c r="B544" s="11">
        <v>8</v>
      </c>
      <c r="C544" s="11" t="s">
        <v>3505</v>
      </c>
      <c r="D544" s="11">
        <v>0</v>
      </c>
      <c r="E544" s="11" t="s">
        <v>47</v>
      </c>
      <c r="F544" s="11"/>
    </row>
    <row r="545" spans="1:6" ht="15.75" x14ac:dyDescent="0.25">
      <c r="A545" s="29">
        <v>30</v>
      </c>
      <c r="B545" s="12">
        <v>8</v>
      </c>
      <c r="C545" s="12" t="s">
        <v>3506</v>
      </c>
      <c r="D545" s="12">
        <v>0</v>
      </c>
      <c r="E545" s="12" t="s">
        <v>47</v>
      </c>
      <c r="F545" s="11"/>
    </row>
    <row r="546" spans="1:6" ht="15.75" x14ac:dyDescent="0.25">
      <c r="A546" s="11">
        <v>7</v>
      </c>
      <c r="B546" s="11">
        <v>8</v>
      </c>
      <c r="C546" s="27" t="s">
        <v>3507</v>
      </c>
      <c r="D546" s="11">
        <v>0</v>
      </c>
      <c r="E546" s="11" t="s">
        <v>53</v>
      </c>
      <c r="F546" s="11"/>
    </row>
    <row r="547" spans="1:6" ht="15.75" x14ac:dyDescent="0.25">
      <c r="A547" s="11">
        <v>17</v>
      </c>
      <c r="B547" s="11">
        <v>8</v>
      </c>
      <c r="C547" s="11" t="s">
        <v>3508</v>
      </c>
      <c r="D547" s="11">
        <v>0</v>
      </c>
      <c r="E547" s="11" t="s">
        <v>47</v>
      </c>
      <c r="F547" s="11"/>
    </row>
    <row r="548" spans="1:6" ht="15.75" x14ac:dyDescent="0.25">
      <c r="A548" s="11">
        <v>23</v>
      </c>
      <c r="B548" s="13">
        <v>8</v>
      </c>
      <c r="C548" s="24" t="s">
        <v>3509</v>
      </c>
      <c r="D548" s="13">
        <v>0</v>
      </c>
      <c r="E548" s="15" t="s">
        <v>53</v>
      </c>
      <c r="F548" s="11"/>
    </row>
    <row r="549" spans="1:6" ht="15.75" x14ac:dyDescent="0.25">
      <c r="A549" s="13">
        <v>4</v>
      </c>
      <c r="B549" s="11">
        <v>8</v>
      </c>
      <c r="C549" s="11" t="s">
        <v>3510</v>
      </c>
      <c r="D549" s="11">
        <v>0</v>
      </c>
      <c r="E549" s="11" t="s">
        <v>47</v>
      </c>
      <c r="F549" s="11"/>
    </row>
    <row r="550" spans="1:6" ht="15.75" x14ac:dyDescent="0.25">
      <c r="A550" s="12">
        <v>28</v>
      </c>
      <c r="B550" s="12">
        <v>8</v>
      </c>
      <c r="C550" s="12" t="s">
        <v>3511</v>
      </c>
      <c r="D550" s="12">
        <v>0</v>
      </c>
      <c r="E550" s="12" t="s">
        <v>47</v>
      </c>
      <c r="F550" s="11"/>
    </row>
    <row r="551" spans="1:6" ht="15.75" x14ac:dyDescent="0.25">
      <c r="A551" s="11">
        <v>22</v>
      </c>
      <c r="B551" s="11">
        <v>8</v>
      </c>
      <c r="C551" s="14" t="s">
        <v>3512</v>
      </c>
      <c r="D551" s="14">
        <v>0</v>
      </c>
      <c r="E551" s="11" t="s">
        <v>47</v>
      </c>
      <c r="F551" s="11"/>
    </row>
    <row r="552" spans="1:6" ht="15.75" x14ac:dyDescent="0.25">
      <c r="A552" s="13">
        <v>43</v>
      </c>
      <c r="B552" s="11">
        <v>8</v>
      </c>
      <c r="C552" s="11" t="s">
        <v>3513</v>
      </c>
      <c r="D552" s="20">
        <v>0</v>
      </c>
      <c r="E552" s="11" t="s">
        <v>47</v>
      </c>
      <c r="F552" s="11"/>
    </row>
    <row r="553" spans="1:6" ht="15.75" x14ac:dyDescent="0.25">
      <c r="A553" s="47">
        <v>43</v>
      </c>
      <c r="B553" s="11">
        <v>8</v>
      </c>
      <c r="C553" s="25" t="s">
        <v>3514</v>
      </c>
      <c r="D553" s="26">
        <v>0</v>
      </c>
      <c r="E553" s="11" t="s">
        <v>47</v>
      </c>
      <c r="F553" s="11"/>
    </row>
    <row r="554" spans="1:6" ht="15.75" x14ac:dyDescent="0.25">
      <c r="A554" s="29">
        <v>44</v>
      </c>
      <c r="B554" s="11">
        <v>8</v>
      </c>
      <c r="C554" s="12" t="s">
        <v>3515</v>
      </c>
      <c r="D554" s="11">
        <v>0</v>
      </c>
      <c r="E554" s="11" t="s">
        <v>53</v>
      </c>
      <c r="F554" s="11"/>
    </row>
    <row r="555" spans="1:6" ht="15.75" x14ac:dyDescent="0.25">
      <c r="A555" s="11">
        <v>8</v>
      </c>
      <c r="B555" s="11">
        <v>8</v>
      </c>
      <c r="C555" s="11" t="s">
        <v>3516</v>
      </c>
      <c r="D555" s="11">
        <v>0</v>
      </c>
      <c r="E555" s="11" t="s">
        <v>47</v>
      </c>
      <c r="F555" s="11"/>
    </row>
    <row r="556" spans="1:6" ht="15.75" x14ac:dyDescent="0.25">
      <c r="A556" s="12">
        <v>21</v>
      </c>
      <c r="B556" s="11">
        <v>8</v>
      </c>
      <c r="C556" s="11" t="s">
        <v>3517</v>
      </c>
      <c r="D556" s="11">
        <v>0</v>
      </c>
      <c r="E556" s="11" t="s">
        <v>53</v>
      </c>
      <c r="F556" s="11"/>
    </row>
    <row r="557" spans="1:6" ht="15.75" x14ac:dyDescent="0.25">
      <c r="A557" s="11">
        <v>14</v>
      </c>
      <c r="B557" s="11">
        <v>8</v>
      </c>
      <c r="C557" s="11" t="s">
        <v>3518</v>
      </c>
      <c r="D557" s="11">
        <v>0</v>
      </c>
      <c r="E557" s="11" t="s">
        <v>47</v>
      </c>
      <c r="F557" s="11"/>
    </row>
    <row r="558" spans="1:6" ht="15.75" x14ac:dyDescent="0.25">
      <c r="A558" s="13">
        <v>54</v>
      </c>
      <c r="B558" s="11">
        <v>8</v>
      </c>
      <c r="C558" s="12" t="s">
        <v>3519</v>
      </c>
      <c r="D558" s="12">
        <v>0</v>
      </c>
      <c r="E558" s="12" t="s">
        <v>47</v>
      </c>
      <c r="F558" s="11"/>
    </row>
    <row r="559" spans="1:6" ht="15.75" x14ac:dyDescent="0.25">
      <c r="A559" s="11">
        <v>28</v>
      </c>
      <c r="B559" s="11">
        <v>8</v>
      </c>
      <c r="C559" s="11" t="s">
        <v>3520</v>
      </c>
      <c r="D559" s="11">
        <v>0</v>
      </c>
      <c r="E559" s="11" t="s">
        <v>47</v>
      </c>
      <c r="F559" s="11"/>
    </row>
    <row r="560" spans="1:6" ht="15.75" x14ac:dyDescent="0.25">
      <c r="A560" s="11">
        <v>33</v>
      </c>
      <c r="B560" s="11">
        <v>8</v>
      </c>
      <c r="C560" s="14" t="s">
        <v>3521</v>
      </c>
      <c r="D560" s="14">
        <v>0</v>
      </c>
      <c r="E560" s="11" t="s">
        <v>53</v>
      </c>
      <c r="F560" s="11"/>
    </row>
    <row r="561" spans="1:6" ht="15.75" x14ac:dyDescent="0.25">
      <c r="A561" s="11">
        <v>23</v>
      </c>
      <c r="B561" s="11">
        <v>8</v>
      </c>
      <c r="C561" s="11" t="s">
        <v>3522</v>
      </c>
      <c r="D561" s="11"/>
      <c r="E561" s="15"/>
      <c r="F561" s="11" t="s">
        <v>23</v>
      </c>
    </row>
    <row r="562" spans="1:6" ht="15.75" x14ac:dyDescent="0.25">
      <c r="A562" s="11">
        <v>33</v>
      </c>
      <c r="B562" s="11">
        <v>8</v>
      </c>
      <c r="C562" s="14" t="s">
        <v>3523</v>
      </c>
      <c r="D562" s="14"/>
      <c r="E562" s="11"/>
      <c r="F562" s="11" t="s">
        <v>23</v>
      </c>
    </row>
    <row r="563" spans="1:6" ht="15.75" x14ac:dyDescent="0.25">
      <c r="A563" s="11">
        <v>21</v>
      </c>
      <c r="B563" s="11">
        <v>8</v>
      </c>
      <c r="C563" s="11" t="s">
        <v>3524</v>
      </c>
      <c r="D563" s="11"/>
      <c r="E563" s="11"/>
      <c r="F563" s="11" t="s">
        <v>23</v>
      </c>
    </row>
    <row r="564" spans="1:6" ht="15.75" x14ac:dyDescent="0.25">
      <c r="A564" s="13">
        <v>33</v>
      </c>
      <c r="B564" s="11">
        <v>8</v>
      </c>
      <c r="C564" s="11" t="s">
        <v>3525</v>
      </c>
      <c r="D564" s="11"/>
      <c r="E564" s="11"/>
      <c r="F564" s="11" t="s">
        <v>23</v>
      </c>
    </row>
    <row r="565" spans="1:6" ht="15.75" x14ac:dyDescent="0.25">
      <c r="A565" s="11">
        <v>67</v>
      </c>
      <c r="B565" s="11" t="s">
        <v>3526</v>
      </c>
      <c r="C565" s="11" t="s">
        <v>2294</v>
      </c>
      <c r="D565" s="11"/>
      <c r="E565" s="11"/>
      <c r="F565" s="11" t="s">
        <v>23</v>
      </c>
    </row>
    <row r="566" spans="1:6" ht="15.75" x14ac:dyDescent="0.25">
      <c r="A566" s="12">
        <v>21</v>
      </c>
      <c r="B566" s="11">
        <v>8</v>
      </c>
      <c r="C566" s="12" t="s">
        <v>3527</v>
      </c>
      <c r="D566" s="12"/>
      <c r="E566" s="12"/>
      <c r="F566" s="11" t="s">
        <v>23</v>
      </c>
    </row>
    <row r="567" spans="1:6" ht="15.75" x14ac:dyDescent="0.25">
      <c r="A567" s="11">
        <v>33</v>
      </c>
      <c r="B567" s="11">
        <v>8</v>
      </c>
      <c r="C567" s="14" t="s">
        <v>3528</v>
      </c>
      <c r="D567" s="14"/>
      <c r="E567" s="14"/>
      <c r="F567" s="11" t="s">
        <v>23</v>
      </c>
    </row>
    <row r="568" spans="1:6" ht="15.75" x14ac:dyDescent="0.25">
      <c r="A568" s="11" t="s">
        <v>79</v>
      </c>
      <c r="B568" s="11">
        <v>8</v>
      </c>
      <c r="C568" s="14" t="s">
        <v>3529</v>
      </c>
      <c r="D568" s="14"/>
      <c r="E568" s="14"/>
      <c r="F568" s="11" t="s">
        <v>23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20 B31 A56:B60 A61:A71 A72:B72 A73:A77 A96:A97 B118:B122 B177:B181 B197 B204:B207 B211 B214 A219:B219 A329:B329 A334:A336 A360:B377 A398:B398 A399:A400 B406 A413:A436 A437:B437 A438:A447 B513:B515 A514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84 C88:C97 C101 C108:C110 C112 C115 C117:C167 C169 C172:C174 C176:C181 C194 C197:C203 C206 C208 C212:C251 C267:C339 C341:C388 C392 C397:C405 C409:C412 C437 C443:C456 C458:C490 C492:C495 C506:C509 C513:C515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496:C498 C505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578"/>
  <sheetViews>
    <sheetView workbookViewId="0"/>
  </sheetViews>
  <sheetFormatPr defaultRowHeight="15" x14ac:dyDescent="0.25"/>
  <cols>
    <col min="1" max="1" width="14.28515625" bestFit="1" customWidth="1"/>
    <col min="2" max="2" width="12.710937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  <c r="F3" s="1"/>
    </row>
    <row r="4" spans="1:10" x14ac:dyDescent="0.25">
      <c r="C4" s="1" t="s">
        <v>6</v>
      </c>
      <c r="D4" s="1" t="s">
        <v>7</v>
      </c>
      <c r="E4" s="1" t="s">
        <v>8</v>
      </c>
      <c r="F4" s="1"/>
    </row>
    <row r="5" spans="1:10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15</v>
      </c>
      <c r="B9" s="9" t="s">
        <v>16</v>
      </c>
      <c r="C9" s="10" t="s">
        <v>17</v>
      </c>
      <c r="D9" s="9" t="s">
        <v>18</v>
      </c>
      <c r="E9" s="10" t="s">
        <v>19</v>
      </c>
      <c r="F9" s="10" t="s">
        <v>20</v>
      </c>
    </row>
    <row r="10" spans="1:10" ht="15.75" x14ac:dyDescent="0.25">
      <c r="A10" s="11" t="s">
        <v>79</v>
      </c>
      <c r="B10" s="13">
        <v>9</v>
      </c>
      <c r="C10" s="11" t="s">
        <v>3530</v>
      </c>
      <c r="D10" s="11">
        <v>42</v>
      </c>
      <c r="E10" s="11" t="s">
        <v>22</v>
      </c>
      <c r="F10" s="11" t="s">
        <v>23</v>
      </c>
    </row>
    <row r="11" spans="1:10" ht="15.75" x14ac:dyDescent="0.25">
      <c r="A11" s="13">
        <v>33</v>
      </c>
      <c r="B11" s="11">
        <v>9</v>
      </c>
      <c r="C11" s="27" t="s">
        <v>3531</v>
      </c>
      <c r="D11" s="11">
        <v>41</v>
      </c>
      <c r="E11" s="11" t="s">
        <v>26</v>
      </c>
      <c r="F11" s="11" t="s">
        <v>23</v>
      </c>
    </row>
    <row r="12" spans="1:10" ht="15.75" x14ac:dyDescent="0.25">
      <c r="A12" s="13">
        <v>33</v>
      </c>
      <c r="B12" s="11">
        <v>9</v>
      </c>
      <c r="C12" s="11" t="s">
        <v>3532</v>
      </c>
      <c r="D12" s="11">
        <v>39</v>
      </c>
      <c r="E12" s="11" t="s">
        <v>38</v>
      </c>
      <c r="F12" s="11" t="s">
        <v>23</v>
      </c>
    </row>
    <row r="13" spans="1:10" ht="15.75" x14ac:dyDescent="0.25">
      <c r="A13" s="11">
        <v>30</v>
      </c>
      <c r="B13" s="12">
        <v>9</v>
      </c>
      <c r="C13" s="12" t="s">
        <v>3533</v>
      </c>
      <c r="D13" s="12">
        <v>37</v>
      </c>
      <c r="E13" s="12" t="s">
        <v>22</v>
      </c>
      <c r="F13" s="11" t="s">
        <v>23</v>
      </c>
    </row>
    <row r="14" spans="1:10" ht="15.75" x14ac:dyDescent="0.25">
      <c r="A14" s="11">
        <v>33</v>
      </c>
      <c r="B14" s="11">
        <v>9</v>
      </c>
      <c r="C14" s="11" t="s">
        <v>3534</v>
      </c>
      <c r="D14" s="11">
        <v>36</v>
      </c>
      <c r="E14" s="12" t="s">
        <v>38</v>
      </c>
      <c r="F14" s="11" t="s">
        <v>23</v>
      </c>
    </row>
    <row r="15" spans="1:10" ht="15.75" x14ac:dyDescent="0.25">
      <c r="A15" s="11">
        <v>31</v>
      </c>
      <c r="B15" s="13">
        <v>9</v>
      </c>
      <c r="C15" s="24" t="s">
        <v>3535</v>
      </c>
      <c r="D15" s="13">
        <v>33</v>
      </c>
      <c r="E15" s="15" t="s">
        <v>26</v>
      </c>
      <c r="F15" s="11" t="s">
        <v>23</v>
      </c>
    </row>
    <row r="16" spans="1:10" ht="15.75" x14ac:dyDescent="0.25">
      <c r="A16" s="11">
        <v>50</v>
      </c>
      <c r="B16" s="13">
        <v>9</v>
      </c>
      <c r="C16" s="21" t="s">
        <v>3536</v>
      </c>
      <c r="D16" s="21">
        <v>33</v>
      </c>
      <c r="E16" s="15" t="s">
        <v>26</v>
      </c>
      <c r="F16" s="11" t="s">
        <v>23</v>
      </c>
    </row>
    <row r="17" spans="1:6" ht="15.75" x14ac:dyDescent="0.25">
      <c r="A17" s="11">
        <v>33</v>
      </c>
      <c r="B17" s="11">
        <v>9</v>
      </c>
      <c r="C17" s="11" t="s">
        <v>3537</v>
      </c>
      <c r="D17" s="11">
        <v>32</v>
      </c>
      <c r="E17" s="15" t="s">
        <v>38</v>
      </c>
      <c r="F17" s="11" t="s">
        <v>23</v>
      </c>
    </row>
    <row r="18" spans="1:6" ht="15.75" x14ac:dyDescent="0.25">
      <c r="A18" s="11">
        <v>21</v>
      </c>
      <c r="B18" s="11">
        <v>9</v>
      </c>
      <c r="C18" s="11" t="s">
        <v>3538</v>
      </c>
      <c r="D18" s="11">
        <v>32</v>
      </c>
      <c r="E18" s="11" t="s">
        <v>26</v>
      </c>
      <c r="F18" s="11" t="s">
        <v>23</v>
      </c>
    </row>
    <row r="19" spans="1:6" ht="15.75" x14ac:dyDescent="0.25">
      <c r="A19" s="11">
        <v>62</v>
      </c>
      <c r="B19" s="11">
        <v>9</v>
      </c>
      <c r="C19" s="11" t="s">
        <v>3539</v>
      </c>
      <c r="D19" s="11">
        <v>32</v>
      </c>
      <c r="E19" s="11" t="s">
        <v>22</v>
      </c>
      <c r="F19" s="11" t="s">
        <v>23</v>
      </c>
    </row>
    <row r="20" spans="1:6" ht="15.75" x14ac:dyDescent="0.25">
      <c r="A20" s="11">
        <v>23</v>
      </c>
      <c r="B20" s="13">
        <v>9</v>
      </c>
      <c r="C20" s="24" t="s">
        <v>3540</v>
      </c>
      <c r="D20" s="13">
        <v>32</v>
      </c>
      <c r="E20" s="15" t="s">
        <v>26</v>
      </c>
      <c r="F20" s="11" t="s">
        <v>23</v>
      </c>
    </row>
    <row r="21" spans="1:6" ht="15.75" x14ac:dyDescent="0.25">
      <c r="A21" s="11">
        <v>21</v>
      </c>
      <c r="B21" s="13">
        <v>9</v>
      </c>
      <c r="C21" s="24" t="s">
        <v>3541</v>
      </c>
      <c r="D21" s="13">
        <v>32</v>
      </c>
      <c r="E21" s="11" t="s">
        <v>26</v>
      </c>
      <c r="F21" s="11" t="s">
        <v>23</v>
      </c>
    </row>
    <row r="22" spans="1:6" ht="15.75" x14ac:dyDescent="0.25">
      <c r="A22" s="12">
        <v>4</v>
      </c>
      <c r="B22" s="11">
        <v>9</v>
      </c>
      <c r="C22" s="11" t="s">
        <v>3542</v>
      </c>
      <c r="D22" s="11">
        <v>31</v>
      </c>
      <c r="E22" s="11" t="s">
        <v>22</v>
      </c>
      <c r="F22" s="11" t="s">
        <v>23</v>
      </c>
    </row>
    <row r="23" spans="1:6" ht="15.75" x14ac:dyDescent="0.25">
      <c r="A23" s="13">
        <v>67</v>
      </c>
      <c r="B23" s="11">
        <v>9</v>
      </c>
      <c r="C23" s="11" t="s">
        <v>3543</v>
      </c>
      <c r="D23" s="11">
        <v>31</v>
      </c>
      <c r="E23" s="11" t="s">
        <v>22</v>
      </c>
      <c r="F23" s="11" t="s">
        <v>23</v>
      </c>
    </row>
    <row r="24" spans="1:6" ht="15.75" x14ac:dyDescent="0.25">
      <c r="A24" s="11">
        <v>67</v>
      </c>
      <c r="B24" s="12">
        <v>9</v>
      </c>
      <c r="C24" s="12" t="s">
        <v>3544</v>
      </c>
      <c r="D24" s="12">
        <v>30</v>
      </c>
      <c r="E24" s="12" t="s">
        <v>33</v>
      </c>
      <c r="F24" s="11" t="s">
        <v>23</v>
      </c>
    </row>
    <row r="25" spans="1:6" ht="15.75" x14ac:dyDescent="0.25">
      <c r="A25" s="14">
        <v>11</v>
      </c>
      <c r="B25" s="14">
        <v>9</v>
      </c>
      <c r="C25" s="14" t="s">
        <v>3545</v>
      </c>
      <c r="D25" s="14">
        <v>30</v>
      </c>
      <c r="E25" s="14" t="s">
        <v>26</v>
      </c>
      <c r="F25" s="11" t="s">
        <v>23</v>
      </c>
    </row>
    <row r="26" spans="1:6" ht="15.75" x14ac:dyDescent="0.25">
      <c r="A26" s="13">
        <v>67</v>
      </c>
      <c r="B26" s="11">
        <v>9</v>
      </c>
      <c r="C26" s="11" t="s">
        <v>3546</v>
      </c>
      <c r="D26" s="11">
        <v>29</v>
      </c>
      <c r="E26" s="11" t="s">
        <v>33</v>
      </c>
      <c r="F26" s="11" t="s">
        <v>23</v>
      </c>
    </row>
    <row r="27" spans="1:6" ht="15.75" x14ac:dyDescent="0.25">
      <c r="A27" s="11">
        <v>53</v>
      </c>
      <c r="B27" s="11">
        <v>9</v>
      </c>
      <c r="C27" s="11" t="s">
        <v>3547</v>
      </c>
      <c r="D27" s="11">
        <v>29</v>
      </c>
      <c r="E27" s="11" t="s">
        <v>22</v>
      </c>
      <c r="F27" s="11" t="s">
        <v>23</v>
      </c>
    </row>
    <row r="28" spans="1:6" ht="15.75" x14ac:dyDescent="0.25">
      <c r="A28" s="12">
        <v>67</v>
      </c>
      <c r="B28" s="11">
        <v>9</v>
      </c>
      <c r="C28" s="11" t="s">
        <v>3548</v>
      </c>
      <c r="D28" s="11">
        <v>29</v>
      </c>
      <c r="E28" s="11" t="s">
        <v>33</v>
      </c>
      <c r="F28" s="11" t="s">
        <v>23</v>
      </c>
    </row>
    <row r="29" spans="1:6" ht="15.75" x14ac:dyDescent="0.25">
      <c r="A29" s="11">
        <v>50</v>
      </c>
      <c r="B29" s="14">
        <v>9</v>
      </c>
      <c r="C29" s="21" t="s">
        <v>3549</v>
      </c>
      <c r="D29" s="12">
        <v>29</v>
      </c>
      <c r="E29" s="12" t="s">
        <v>53</v>
      </c>
      <c r="F29" s="11" t="s">
        <v>23</v>
      </c>
    </row>
    <row r="30" spans="1:6" ht="15.75" x14ac:dyDescent="0.25">
      <c r="A30" s="11">
        <v>33</v>
      </c>
      <c r="B30" s="11">
        <v>9</v>
      </c>
      <c r="C30" s="22" t="s">
        <v>3550</v>
      </c>
      <c r="D30" s="22">
        <v>29</v>
      </c>
      <c r="E30" s="11" t="s">
        <v>38</v>
      </c>
      <c r="F30" s="11" t="s">
        <v>23</v>
      </c>
    </row>
    <row r="31" spans="1:6" ht="15.75" x14ac:dyDescent="0.25">
      <c r="A31" s="13">
        <v>67</v>
      </c>
      <c r="B31" s="13">
        <v>9</v>
      </c>
      <c r="C31" s="11" t="s">
        <v>3551</v>
      </c>
      <c r="D31" s="11">
        <v>29</v>
      </c>
      <c r="E31" s="11" t="s">
        <v>33</v>
      </c>
      <c r="F31" s="11" t="s">
        <v>23</v>
      </c>
    </row>
    <row r="32" spans="1:6" ht="15.75" x14ac:dyDescent="0.25">
      <c r="A32" s="29">
        <v>44</v>
      </c>
      <c r="B32" s="11">
        <v>9</v>
      </c>
      <c r="C32" s="11" t="s">
        <v>3552</v>
      </c>
      <c r="D32" s="11">
        <v>28</v>
      </c>
      <c r="E32" s="11" t="s">
        <v>26</v>
      </c>
      <c r="F32" s="11" t="s">
        <v>23</v>
      </c>
    </row>
    <row r="33" spans="1:6" ht="15.75" x14ac:dyDescent="0.25">
      <c r="A33" s="13">
        <v>56</v>
      </c>
      <c r="B33" s="11">
        <v>9</v>
      </c>
      <c r="C33" s="11" t="s">
        <v>3553</v>
      </c>
      <c r="D33" s="11">
        <v>28</v>
      </c>
      <c r="E33" s="11" t="s">
        <v>26</v>
      </c>
      <c r="F33" s="11" t="s">
        <v>23</v>
      </c>
    </row>
    <row r="34" spans="1:6" ht="15.75" x14ac:dyDescent="0.25">
      <c r="A34" s="11">
        <v>33</v>
      </c>
      <c r="B34" s="11">
        <v>9</v>
      </c>
      <c r="C34" s="22" t="s">
        <v>3554</v>
      </c>
      <c r="D34" s="23">
        <v>28</v>
      </c>
      <c r="E34" s="11" t="s">
        <v>38</v>
      </c>
      <c r="F34" s="11" t="s">
        <v>23</v>
      </c>
    </row>
    <row r="35" spans="1:6" ht="15.75" x14ac:dyDescent="0.25">
      <c r="A35" s="11">
        <v>33</v>
      </c>
      <c r="B35" s="11">
        <v>9</v>
      </c>
      <c r="C35" s="14" t="s">
        <v>3555</v>
      </c>
      <c r="D35" s="11">
        <v>28</v>
      </c>
      <c r="E35" s="11" t="s">
        <v>38</v>
      </c>
      <c r="F35" s="11" t="s">
        <v>23</v>
      </c>
    </row>
    <row r="36" spans="1:6" ht="15.75" x14ac:dyDescent="0.25">
      <c r="A36" s="12">
        <v>23</v>
      </c>
      <c r="B36" s="11">
        <v>9</v>
      </c>
      <c r="C36" s="11" t="s">
        <v>3556</v>
      </c>
      <c r="D36" s="11">
        <v>28</v>
      </c>
      <c r="E36" s="11" t="s">
        <v>38</v>
      </c>
      <c r="F36" s="11" t="s">
        <v>23</v>
      </c>
    </row>
    <row r="37" spans="1:6" ht="15.75" x14ac:dyDescent="0.25">
      <c r="A37" s="11">
        <v>67</v>
      </c>
      <c r="B37" s="11">
        <v>9</v>
      </c>
      <c r="C37" s="11" t="s">
        <v>3557</v>
      </c>
      <c r="D37" s="11">
        <v>27</v>
      </c>
      <c r="E37" s="15" t="s">
        <v>47</v>
      </c>
      <c r="F37" s="11"/>
    </row>
    <row r="38" spans="1:6" ht="15.75" x14ac:dyDescent="0.25">
      <c r="A38" s="12">
        <v>33</v>
      </c>
      <c r="B38" s="12">
        <v>9</v>
      </c>
      <c r="C38" s="12" t="s">
        <v>3558</v>
      </c>
      <c r="D38" s="12">
        <v>27</v>
      </c>
      <c r="E38" s="12" t="s">
        <v>53</v>
      </c>
      <c r="F38" s="11"/>
    </row>
    <row r="39" spans="1:6" ht="15.75" x14ac:dyDescent="0.25">
      <c r="A39" s="11">
        <v>50</v>
      </c>
      <c r="B39" s="11">
        <v>9</v>
      </c>
      <c r="C39" s="11" t="s">
        <v>3559</v>
      </c>
      <c r="D39" s="11">
        <v>26</v>
      </c>
      <c r="E39" s="11" t="s">
        <v>53</v>
      </c>
      <c r="F39" s="11"/>
    </row>
    <row r="40" spans="1:6" ht="15.75" x14ac:dyDescent="0.25">
      <c r="A40" s="11">
        <v>62</v>
      </c>
      <c r="B40" s="11">
        <v>9</v>
      </c>
      <c r="C40" s="11" t="s">
        <v>3560</v>
      </c>
      <c r="D40" s="11">
        <v>25</v>
      </c>
      <c r="E40" s="11" t="s">
        <v>47</v>
      </c>
      <c r="F40" s="11"/>
    </row>
    <row r="41" spans="1:6" ht="15.75" x14ac:dyDescent="0.25">
      <c r="A41" s="11">
        <v>62</v>
      </c>
      <c r="B41" s="11">
        <v>9</v>
      </c>
      <c r="C41" s="11" t="s">
        <v>3561</v>
      </c>
      <c r="D41" s="11">
        <v>25</v>
      </c>
      <c r="E41" s="11" t="s">
        <v>47</v>
      </c>
      <c r="F41" s="11"/>
    </row>
    <row r="42" spans="1:6" ht="15.75" x14ac:dyDescent="0.25">
      <c r="A42" s="13">
        <v>21</v>
      </c>
      <c r="B42" s="14">
        <v>9</v>
      </c>
      <c r="C42" s="11" t="s">
        <v>3562</v>
      </c>
      <c r="D42" s="11">
        <v>25</v>
      </c>
      <c r="E42" s="11" t="s">
        <v>38</v>
      </c>
      <c r="F42" s="11"/>
    </row>
    <row r="43" spans="1:6" ht="15.75" x14ac:dyDescent="0.25">
      <c r="A43" s="11">
        <v>21</v>
      </c>
      <c r="B43" s="11">
        <v>9</v>
      </c>
      <c r="C43" s="11" t="s">
        <v>3563</v>
      </c>
      <c r="D43" s="11">
        <v>25</v>
      </c>
      <c r="E43" s="11" t="s">
        <v>38</v>
      </c>
      <c r="F43" s="11"/>
    </row>
    <row r="44" spans="1:6" ht="15.75" x14ac:dyDescent="0.25">
      <c r="A44" s="11">
        <v>50</v>
      </c>
      <c r="B44" s="11">
        <v>9</v>
      </c>
      <c r="C44" s="11" t="s">
        <v>3564</v>
      </c>
      <c r="D44" s="11">
        <v>24</v>
      </c>
      <c r="E44" s="11" t="s">
        <v>53</v>
      </c>
      <c r="F44" s="11"/>
    </row>
    <row r="45" spans="1:6" ht="15.75" x14ac:dyDescent="0.25">
      <c r="A45" s="11">
        <v>67</v>
      </c>
      <c r="B45" s="12">
        <v>9</v>
      </c>
      <c r="C45" s="12" t="s">
        <v>3565</v>
      </c>
      <c r="D45" s="12">
        <v>24</v>
      </c>
      <c r="E45" s="12" t="s">
        <v>47</v>
      </c>
      <c r="F45" s="11"/>
    </row>
    <row r="46" spans="1:6" ht="15.75" x14ac:dyDescent="0.25">
      <c r="A46" s="13">
        <v>33</v>
      </c>
      <c r="B46" s="13">
        <v>9</v>
      </c>
      <c r="C46" s="11" t="s">
        <v>3566</v>
      </c>
      <c r="D46" s="11">
        <v>24</v>
      </c>
      <c r="E46" s="11" t="s">
        <v>53</v>
      </c>
      <c r="F46" s="11"/>
    </row>
    <row r="47" spans="1:6" ht="15.75" x14ac:dyDescent="0.25">
      <c r="A47" s="11">
        <v>14</v>
      </c>
      <c r="B47" s="13">
        <v>9</v>
      </c>
      <c r="C47" s="23" t="s">
        <v>3567</v>
      </c>
      <c r="D47" s="11">
        <v>24</v>
      </c>
      <c r="E47" s="11" t="s">
        <v>22</v>
      </c>
      <c r="F47" s="11" t="s">
        <v>23</v>
      </c>
    </row>
    <row r="48" spans="1:6" ht="15.75" x14ac:dyDescent="0.25">
      <c r="A48" s="12">
        <v>67</v>
      </c>
      <c r="B48" s="12">
        <v>9</v>
      </c>
      <c r="C48" s="12" t="s">
        <v>3568</v>
      </c>
      <c r="D48" s="12">
        <v>24</v>
      </c>
      <c r="E48" s="12" t="s">
        <v>47</v>
      </c>
      <c r="F48" s="11"/>
    </row>
    <row r="49" spans="1:6" ht="15.75" x14ac:dyDescent="0.25">
      <c r="A49" s="13">
        <v>67</v>
      </c>
      <c r="B49" s="11">
        <v>9</v>
      </c>
      <c r="C49" s="11" t="s">
        <v>3569</v>
      </c>
      <c r="D49" s="11">
        <v>24</v>
      </c>
      <c r="E49" s="11" t="s">
        <v>47</v>
      </c>
      <c r="F49" s="11"/>
    </row>
    <row r="50" spans="1:6" ht="15.75" x14ac:dyDescent="0.25">
      <c r="A50" s="11">
        <v>67</v>
      </c>
      <c r="B50" s="12">
        <v>9</v>
      </c>
      <c r="C50" s="12" t="s">
        <v>3570</v>
      </c>
      <c r="D50" s="12">
        <v>23</v>
      </c>
      <c r="E50" s="12" t="s">
        <v>47</v>
      </c>
      <c r="F50" s="11"/>
    </row>
    <row r="51" spans="1:6" ht="15.75" x14ac:dyDescent="0.25">
      <c r="A51" s="11">
        <v>36</v>
      </c>
      <c r="B51" s="13">
        <v>9</v>
      </c>
      <c r="C51" s="11" t="s">
        <v>3571</v>
      </c>
      <c r="D51" s="11">
        <v>23</v>
      </c>
      <c r="E51" s="11" t="s">
        <v>22</v>
      </c>
      <c r="F51" s="11" t="s">
        <v>23</v>
      </c>
    </row>
    <row r="52" spans="1:6" ht="15.75" x14ac:dyDescent="0.25">
      <c r="A52" s="11">
        <v>62</v>
      </c>
      <c r="B52" s="11">
        <v>9</v>
      </c>
      <c r="C52" s="11" t="s">
        <v>3572</v>
      </c>
      <c r="D52" s="11">
        <v>23</v>
      </c>
      <c r="E52" s="12" t="s">
        <v>47</v>
      </c>
      <c r="F52" s="11"/>
    </row>
    <row r="53" spans="1:6" ht="15.75" x14ac:dyDescent="0.25">
      <c r="A53" s="11">
        <v>36</v>
      </c>
      <c r="B53" s="11">
        <v>9</v>
      </c>
      <c r="C53" s="11" t="s">
        <v>3573</v>
      </c>
      <c r="D53" s="11">
        <v>22</v>
      </c>
      <c r="E53" s="11" t="s">
        <v>33</v>
      </c>
      <c r="F53" s="11"/>
    </row>
    <row r="54" spans="1:6" ht="15.75" x14ac:dyDescent="0.25">
      <c r="A54" s="12">
        <v>4</v>
      </c>
      <c r="B54" s="11">
        <v>9</v>
      </c>
      <c r="C54" s="11" t="s">
        <v>3574</v>
      </c>
      <c r="D54" s="11">
        <v>22</v>
      </c>
      <c r="E54" s="11" t="s">
        <v>89</v>
      </c>
      <c r="F54" s="11"/>
    </row>
    <row r="55" spans="1:6" ht="15.75" x14ac:dyDescent="0.25">
      <c r="A55" s="11">
        <v>33</v>
      </c>
      <c r="B55" s="11">
        <v>9</v>
      </c>
      <c r="C55" s="11" t="s">
        <v>3575</v>
      </c>
      <c r="D55" s="11">
        <v>21</v>
      </c>
      <c r="E55" s="11" t="s">
        <v>53</v>
      </c>
      <c r="F55" s="11" t="s">
        <v>23</v>
      </c>
    </row>
    <row r="56" spans="1:6" ht="15.75" x14ac:dyDescent="0.25">
      <c r="A56" s="11">
        <v>50</v>
      </c>
      <c r="B56" s="11">
        <v>9</v>
      </c>
      <c r="C56" s="11" t="s">
        <v>3576</v>
      </c>
      <c r="D56" s="11">
        <v>21</v>
      </c>
      <c r="E56" s="11" t="s">
        <v>53</v>
      </c>
      <c r="F56" s="11"/>
    </row>
    <row r="57" spans="1:6" ht="15.75" x14ac:dyDescent="0.25">
      <c r="A57" s="12">
        <v>33</v>
      </c>
      <c r="B57" s="11">
        <v>9</v>
      </c>
      <c r="C57" s="20" t="s">
        <v>3577</v>
      </c>
      <c r="D57" s="20">
        <v>21</v>
      </c>
      <c r="E57" s="11" t="s">
        <v>53</v>
      </c>
      <c r="F57" s="11"/>
    </row>
    <row r="58" spans="1:6" ht="15.75" x14ac:dyDescent="0.25">
      <c r="A58" s="11">
        <v>30</v>
      </c>
      <c r="B58" s="11">
        <v>9</v>
      </c>
      <c r="C58" s="25" t="s">
        <v>3578</v>
      </c>
      <c r="D58" s="26">
        <v>21</v>
      </c>
      <c r="E58" s="11" t="s">
        <v>89</v>
      </c>
      <c r="F58" s="11"/>
    </row>
    <row r="59" spans="1:6" ht="15.75" x14ac:dyDescent="0.25">
      <c r="A59" s="11">
        <v>58</v>
      </c>
      <c r="B59" s="11">
        <v>9</v>
      </c>
      <c r="C59" s="11" t="s">
        <v>3579</v>
      </c>
      <c r="D59" s="11">
        <v>21</v>
      </c>
      <c r="E59" s="11" t="s">
        <v>26</v>
      </c>
      <c r="F59" s="11" t="s">
        <v>23</v>
      </c>
    </row>
    <row r="60" spans="1:6" ht="15.75" x14ac:dyDescent="0.25">
      <c r="A60" s="29">
        <v>28</v>
      </c>
      <c r="B60" s="11">
        <v>9</v>
      </c>
      <c r="C60" s="11" t="s">
        <v>3580</v>
      </c>
      <c r="D60" s="11">
        <v>21</v>
      </c>
      <c r="E60" s="11" t="s">
        <v>22</v>
      </c>
      <c r="F60" s="11" t="s">
        <v>23</v>
      </c>
    </row>
    <row r="61" spans="1:6" ht="15.75" x14ac:dyDescent="0.25">
      <c r="A61" s="11">
        <v>58</v>
      </c>
      <c r="B61" s="11">
        <v>9</v>
      </c>
      <c r="C61" s="27" t="s">
        <v>3581</v>
      </c>
      <c r="D61" s="11">
        <v>21</v>
      </c>
      <c r="E61" s="11" t="s">
        <v>26</v>
      </c>
      <c r="F61" s="11" t="s">
        <v>23</v>
      </c>
    </row>
    <row r="62" spans="1:6" ht="15.75" x14ac:dyDescent="0.25">
      <c r="A62" s="12">
        <v>18</v>
      </c>
      <c r="B62" s="13">
        <v>9</v>
      </c>
      <c r="C62" s="11" t="s">
        <v>3582</v>
      </c>
      <c r="D62" s="11">
        <v>21</v>
      </c>
      <c r="E62" s="12" t="s">
        <v>22</v>
      </c>
      <c r="F62" s="11" t="s">
        <v>23</v>
      </c>
    </row>
    <row r="63" spans="1:6" ht="15.75" x14ac:dyDescent="0.25">
      <c r="A63" s="11">
        <v>64</v>
      </c>
      <c r="B63" s="11">
        <v>9</v>
      </c>
      <c r="C63" s="14" t="s">
        <v>3583</v>
      </c>
      <c r="D63" s="11">
        <v>20</v>
      </c>
      <c r="E63" s="11" t="s">
        <v>22</v>
      </c>
      <c r="F63" s="11"/>
    </row>
    <row r="64" spans="1:6" ht="15.75" x14ac:dyDescent="0.25">
      <c r="A64" s="12">
        <v>18</v>
      </c>
      <c r="B64" s="12">
        <v>9</v>
      </c>
      <c r="C64" s="12" t="s">
        <v>3584</v>
      </c>
      <c r="D64" s="12">
        <v>20</v>
      </c>
      <c r="E64" s="12" t="s">
        <v>33</v>
      </c>
      <c r="F64" s="11"/>
    </row>
    <row r="65" spans="1:6" ht="15.75" x14ac:dyDescent="0.25">
      <c r="A65" s="12">
        <v>4</v>
      </c>
      <c r="B65" s="12">
        <v>9</v>
      </c>
      <c r="C65" s="12" t="s">
        <v>3585</v>
      </c>
      <c r="D65" s="12">
        <v>20</v>
      </c>
      <c r="E65" s="12" t="s">
        <v>89</v>
      </c>
      <c r="F65" s="11"/>
    </row>
    <row r="66" spans="1:6" ht="15.75" x14ac:dyDescent="0.25">
      <c r="A66" s="13">
        <v>4</v>
      </c>
      <c r="B66" s="12">
        <v>9</v>
      </c>
      <c r="C66" s="12" t="s">
        <v>3586</v>
      </c>
      <c r="D66" s="12">
        <v>20</v>
      </c>
      <c r="E66" s="12" t="s">
        <v>33</v>
      </c>
      <c r="F66" s="11"/>
    </row>
    <row r="67" spans="1:6" ht="15.75" x14ac:dyDescent="0.25">
      <c r="A67" s="11">
        <v>67</v>
      </c>
      <c r="B67" s="11">
        <v>9</v>
      </c>
      <c r="C67" s="11" t="s">
        <v>3587</v>
      </c>
      <c r="D67" s="11">
        <v>20</v>
      </c>
      <c r="E67" s="11" t="s">
        <v>47</v>
      </c>
      <c r="F67" s="11"/>
    </row>
    <row r="68" spans="1:6" ht="15.75" x14ac:dyDescent="0.25">
      <c r="A68" s="11">
        <v>21</v>
      </c>
      <c r="B68" s="29">
        <v>9</v>
      </c>
      <c r="C68" s="21" t="s">
        <v>3588</v>
      </c>
      <c r="D68" s="64">
        <v>20</v>
      </c>
      <c r="E68" s="21" t="s">
        <v>53</v>
      </c>
      <c r="F68" s="11"/>
    </row>
    <row r="69" spans="1:6" ht="15.75" x14ac:dyDescent="0.25">
      <c r="A69" s="13">
        <v>18</v>
      </c>
      <c r="B69" s="11">
        <v>9</v>
      </c>
      <c r="C69" s="11" t="s">
        <v>3589</v>
      </c>
      <c r="D69" s="11">
        <v>20</v>
      </c>
      <c r="E69" s="11" t="s">
        <v>33</v>
      </c>
      <c r="F69" s="11"/>
    </row>
    <row r="70" spans="1:6" ht="15.75" x14ac:dyDescent="0.25">
      <c r="A70" s="13">
        <v>67</v>
      </c>
      <c r="B70" s="11">
        <v>9</v>
      </c>
      <c r="C70" s="11" t="s">
        <v>3590</v>
      </c>
      <c r="D70" s="11">
        <v>20</v>
      </c>
      <c r="E70" s="11" t="s">
        <v>47</v>
      </c>
      <c r="F70" s="11"/>
    </row>
    <row r="71" spans="1:6" ht="15.75" x14ac:dyDescent="0.25">
      <c r="A71" s="11">
        <v>14</v>
      </c>
      <c r="B71" s="13">
        <v>9</v>
      </c>
      <c r="C71" s="11" t="s">
        <v>3591</v>
      </c>
      <c r="D71" s="11">
        <v>20</v>
      </c>
      <c r="E71" s="11" t="s">
        <v>47</v>
      </c>
      <c r="F71" s="11"/>
    </row>
    <row r="72" spans="1:6" ht="15.75" x14ac:dyDescent="0.25">
      <c r="A72" s="13">
        <v>4</v>
      </c>
      <c r="B72" s="13">
        <v>9</v>
      </c>
      <c r="C72" s="32" t="s">
        <v>3592</v>
      </c>
      <c r="D72" s="31">
        <v>19</v>
      </c>
      <c r="E72" s="12" t="s">
        <v>33</v>
      </c>
      <c r="F72" s="11"/>
    </row>
    <row r="73" spans="1:6" ht="15.75" x14ac:dyDescent="0.25">
      <c r="A73" s="11">
        <v>18</v>
      </c>
      <c r="B73" s="11">
        <v>9</v>
      </c>
      <c r="C73" s="11" t="s">
        <v>3593</v>
      </c>
      <c r="D73" s="11">
        <v>19</v>
      </c>
      <c r="E73" s="11" t="s">
        <v>47</v>
      </c>
      <c r="F73" s="11"/>
    </row>
    <row r="74" spans="1:6" ht="15.75" x14ac:dyDescent="0.25">
      <c r="A74" s="11">
        <v>32</v>
      </c>
      <c r="B74" s="11">
        <v>9</v>
      </c>
      <c r="C74" s="11" t="s">
        <v>3594</v>
      </c>
      <c r="D74" s="11">
        <v>19</v>
      </c>
      <c r="E74" s="11" t="s">
        <v>22</v>
      </c>
      <c r="F74" s="11"/>
    </row>
    <row r="75" spans="1:6" ht="15.75" x14ac:dyDescent="0.25">
      <c r="A75" s="11">
        <v>64</v>
      </c>
      <c r="B75" s="11">
        <v>9</v>
      </c>
      <c r="C75" s="11" t="s">
        <v>3595</v>
      </c>
      <c r="D75" s="11">
        <v>19</v>
      </c>
      <c r="E75" s="11" t="s">
        <v>47</v>
      </c>
      <c r="F75" s="11"/>
    </row>
    <row r="76" spans="1:6" ht="15.75" x14ac:dyDescent="0.25">
      <c r="A76" s="11">
        <v>67</v>
      </c>
      <c r="B76" s="12">
        <v>9</v>
      </c>
      <c r="C76" s="12" t="s">
        <v>3596</v>
      </c>
      <c r="D76" s="12">
        <v>19</v>
      </c>
      <c r="E76" s="12" t="s">
        <v>47</v>
      </c>
      <c r="F76" s="11"/>
    </row>
    <row r="77" spans="1:6" ht="15.75" x14ac:dyDescent="0.25">
      <c r="A77" s="12">
        <v>67</v>
      </c>
      <c r="B77" s="12">
        <v>9</v>
      </c>
      <c r="C77" s="12" t="s">
        <v>3597</v>
      </c>
      <c r="D77" s="12">
        <v>19</v>
      </c>
      <c r="E77" s="12" t="s">
        <v>47</v>
      </c>
      <c r="F77" s="11"/>
    </row>
    <row r="78" spans="1:6" ht="15.75" x14ac:dyDescent="0.25">
      <c r="A78" s="12">
        <v>23</v>
      </c>
      <c r="B78" s="13">
        <v>9</v>
      </c>
      <c r="C78" s="24" t="s">
        <v>3598</v>
      </c>
      <c r="D78" s="13">
        <v>19</v>
      </c>
      <c r="E78" s="15" t="s">
        <v>53</v>
      </c>
      <c r="F78" s="11"/>
    </row>
    <row r="79" spans="1:6" ht="15.75" x14ac:dyDescent="0.25">
      <c r="A79" s="12">
        <v>67</v>
      </c>
      <c r="B79" s="12">
        <v>9</v>
      </c>
      <c r="C79" s="12" t="s">
        <v>3599</v>
      </c>
      <c r="D79" s="12">
        <v>19</v>
      </c>
      <c r="E79" s="12" t="s">
        <v>47</v>
      </c>
      <c r="F79" s="11"/>
    </row>
    <row r="80" spans="1:6" ht="15.75" x14ac:dyDescent="0.25">
      <c r="A80" s="11">
        <v>31</v>
      </c>
      <c r="B80" s="11">
        <v>9</v>
      </c>
      <c r="C80" s="11" t="s">
        <v>3600</v>
      </c>
      <c r="D80" s="11">
        <v>19</v>
      </c>
      <c r="E80" s="11" t="s">
        <v>53</v>
      </c>
      <c r="F80" s="11"/>
    </row>
    <row r="81" spans="1:6" ht="15.75" x14ac:dyDescent="0.25">
      <c r="A81" s="11">
        <v>33</v>
      </c>
      <c r="B81" s="12">
        <v>9</v>
      </c>
      <c r="C81" s="12" t="s">
        <v>3601</v>
      </c>
      <c r="D81" s="12">
        <v>19</v>
      </c>
      <c r="E81" s="12" t="s">
        <v>53</v>
      </c>
      <c r="F81" s="11"/>
    </row>
    <row r="82" spans="1:6" ht="15.75" x14ac:dyDescent="0.25">
      <c r="A82" s="11">
        <v>17</v>
      </c>
      <c r="B82" s="11">
        <v>9</v>
      </c>
      <c r="C82" s="11" t="s">
        <v>3602</v>
      </c>
      <c r="D82" s="11">
        <v>19</v>
      </c>
      <c r="E82" s="11" t="s">
        <v>22</v>
      </c>
      <c r="F82" s="11"/>
    </row>
    <row r="83" spans="1:6" ht="15.75" x14ac:dyDescent="0.25">
      <c r="A83" s="12">
        <v>29</v>
      </c>
      <c r="B83" s="12">
        <v>9</v>
      </c>
      <c r="C83" s="12" t="s">
        <v>3603</v>
      </c>
      <c r="D83" s="12">
        <v>19</v>
      </c>
      <c r="E83" s="12" t="s">
        <v>89</v>
      </c>
      <c r="F83" s="11"/>
    </row>
    <row r="84" spans="1:6" ht="15.75" x14ac:dyDescent="0.25">
      <c r="A84" s="12">
        <v>8</v>
      </c>
      <c r="B84" s="12">
        <v>9</v>
      </c>
      <c r="C84" s="12" t="s">
        <v>3604</v>
      </c>
      <c r="D84" s="12">
        <v>18</v>
      </c>
      <c r="E84" s="12" t="s">
        <v>22</v>
      </c>
      <c r="F84" s="11"/>
    </row>
    <row r="85" spans="1:6" ht="15.75" x14ac:dyDescent="0.25">
      <c r="A85" s="11">
        <v>8</v>
      </c>
      <c r="B85" s="11">
        <v>9</v>
      </c>
      <c r="C85" s="11" t="s">
        <v>3605</v>
      </c>
      <c r="D85" s="11">
        <v>18</v>
      </c>
      <c r="E85" s="11" t="s">
        <v>22</v>
      </c>
      <c r="F85" s="11"/>
    </row>
    <row r="86" spans="1:6" ht="15.75" x14ac:dyDescent="0.25">
      <c r="A86" s="11">
        <v>58</v>
      </c>
      <c r="B86" s="13">
        <v>9</v>
      </c>
      <c r="C86" s="14" t="s">
        <v>3606</v>
      </c>
      <c r="D86" s="14">
        <v>18</v>
      </c>
      <c r="E86" s="11" t="s">
        <v>53</v>
      </c>
      <c r="F86" s="11"/>
    </row>
    <row r="87" spans="1:6" ht="15.75" x14ac:dyDescent="0.25">
      <c r="A87" s="12">
        <v>35</v>
      </c>
      <c r="B87" s="12">
        <v>9</v>
      </c>
      <c r="C87" s="12" t="s">
        <v>3607</v>
      </c>
      <c r="D87" s="12">
        <v>18</v>
      </c>
      <c r="E87" s="12" t="s">
        <v>26</v>
      </c>
      <c r="F87" s="11"/>
    </row>
    <row r="88" spans="1:6" ht="15.75" x14ac:dyDescent="0.25">
      <c r="A88" s="13">
        <v>33</v>
      </c>
      <c r="B88" s="11">
        <v>9</v>
      </c>
      <c r="C88" s="14" t="s">
        <v>3608</v>
      </c>
      <c r="D88" s="14">
        <v>18</v>
      </c>
      <c r="E88" s="11" t="s">
        <v>53</v>
      </c>
      <c r="F88" s="11"/>
    </row>
    <row r="89" spans="1:6" ht="15.75" x14ac:dyDescent="0.25">
      <c r="A89" s="11">
        <v>4</v>
      </c>
      <c r="B89" s="11">
        <v>9</v>
      </c>
      <c r="C89" s="11" t="s">
        <v>3609</v>
      </c>
      <c r="D89" s="11">
        <v>18</v>
      </c>
      <c r="E89" s="15" t="s">
        <v>47</v>
      </c>
      <c r="F89" s="11"/>
    </row>
    <row r="90" spans="1:6" ht="15.75" x14ac:dyDescent="0.25">
      <c r="A90" s="11">
        <v>18</v>
      </c>
      <c r="B90" s="11">
        <v>9</v>
      </c>
      <c r="C90" s="27" t="s">
        <v>3610</v>
      </c>
      <c r="D90" s="11">
        <v>18</v>
      </c>
      <c r="E90" s="11" t="s">
        <v>47</v>
      </c>
      <c r="F90" s="11"/>
    </row>
    <row r="91" spans="1:6" ht="15.75" x14ac:dyDescent="0.25">
      <c r="A91" s="12">
        <v>3</v>
      </c>
      <c r="B91" s="13">
        <v>9</v>
      </c>
      <c r="C91" s="11" t="s">
        <v>3611</v>
      </c>
      <c r="D91" s="11">
        <v>18</v>
      </c>
      <c r="E91" s="11" t="s">
        <v>26</v>
      </c>
      <c r="F91" s="11"/>
    </row>
    <row r="92" spans="1:6" ht="15.75" x14ac:dyDescent="0.25">
      <c r="A92" s="12">
        <v>21</v>
      </c>
      <c r="B92" s="12">
        <v>9</v>
      </c>
      <c r="C92" s="12" t="s">
        <v>3612</v>
      </c>
      <c r="D92" s="12">
        <v>18</v>
      </c>
      <c r="E92" s="21" t="s">
        <v>53</v>
      </c>
      <c r="F92" s="11"/>
    </row>
    <row r="93" spans="1:6" ht="15.75" x14ac:dyDescent="0.25">
      <c r="A93" s="11">
        <v>68</v>
      </c>
      <c r="B93" s="11">
        <v>9</v>
      </c>
      <c r="C93" s="14" t="s">
        <v>3613</v>
      </c>
      <c r="D93" s="11">
        <v>18</v>
      </c>
      <c r="E93" s="11" t="s">
        <v>26</v>
      </c>
      <c r="F93" s="11"/>
    </row>
    <row r="94" spans="1:6" ht="15.75" x14ac:dyDescent="0.25">
      <c r="A94" s="11">
        <v>62</v>
      </c>
      <c r="B94" s="13">
        <v>9</v>
      </c>
      <c r="C94" s="24" t="s">
        <v>3614</v>
      </c>
      <c r="D94" s="13">
        <v>18</v>
      </c>
      <c r="E94" s="15" t="s">
        <v>47</v>
      </c>
      <c r="F94" s="11"/>
    </row>
    <row r="95" spans="1:6" ht="15.75" x14ac:dyDescent="0.25">
      <c r="A95" s="13">
        <v>30</v>
      </c>
      <c r="B95" s="11">
        <v>9</v>
      </c>
      <c r="C95" s="11" t="s">
        <v>3615</v>
      </c>
      <c r="D95" s="11">
        <v>18</v>
      </c>
      <c r="E95" s="11" t="s">
        <v>47</v>
      </c>
      <c r="F95" s="11"/>
    </row>
    <row r="96" spans="1:6" ht="15.75" x14ac:dyDescent="0.25">
      <c r="A96" s="11">
        <v>17</v>
      </c>
      <c r="B96" s="11">
        <v>9</v>
      </c>
      <c r="C96" s="27" t="s">
        <v>3616</v>
      </c>
      <c r="D96" s="11">
        <v>18</v>
      </c>
      <c r="E96" s="11" t="s">
        <v>47</v>
      </c>
      <c r="F96" s="11"/>
    </row>
    <row r="97" spans="1:6" ht="15.75" x14ac:dyDescent="0.25">
      <c r="A97" s="11">
        <v>23</v>
      </c>
      <c r="B97" s="11">
        <v>9</v>
      </c>
      <c r="C97" s="11" t="s">
        <v>3617</v>
      </c>
      <c r="D97" s="11">
        <v>18</v>
      </c>
      <c r="E97" s="11" t="s">
        <v>53</v>
      </c>
      <c r="F97" s="11"/>
    </row>
    <row r="98" spans="1:6" ht="15.75" x14ac:dyDescent="0.25">
      <c r="A98" s="12">
        <v>29</v>
      </c>
      <c r="B98" s="12">
        <v>9</v>
      </c>
      <c r="C98" s="12" t="s">
        <v>3618</v>
      </c>
      <c r="D98" s="12">
        <v>17</v>
      </c>
      <c r="E98" s="12" t="s">
        <v>593</v>
      </c>
      <c r="F98" s="11"/>
    </row>
    <row r="99" spans="1:6" ht="15.75" x14ac:dyDescent="0.25">
      <c r="A99" s="11">
        <v>44</v>
      </c>
      <c r="B99" s="12">
        <v>9</v>
      </c>
      <c r="C99" s="12" t="s">
        <v>3619</v>
      </c>
      <c r="D99" s="12">
        <v>17</v>
      </c>
      <c r="E99" s="12" t="s">
        <v>53</v>
      </c>
      <c r="F99" s="11"/>
    </row>
    <row r="100" spans="1:6" ht="15.75" x14ac:dyDescent="0.25">
      <c r="A100" s="31">
        <v>3</v>
      </c>
      <c r="B100" s="11">
        <v>9</v>
      </c>
      <c r="C100" s="11" t="s">
        <v>3620</v>
      </c>
      <c r="D100" s="11">
        <v>17</v>
      </c>
      <c r="E100" s="11" t="s">
        <v>53</v>
      </c>
      <c r="F100" s="11"/>
    </row>
    <row r="101" spans="1:6" ht="15.75" x14ac:dyDescent="0.25">
      <c r="A101" s="11">
        <v>30</v>
      </c>
      <c r="B101" s="12">
        <v>9</v>
      </c>
      <c r="C101" s="12" t="s">
        <v>3621</v>
      </c>
      <c r="D101" s="12">
        <v>17</v>
      </c>
      <c r="E101" s="12" t="s">
        <v>47</v>
      </c>
      <c r="F101" s="11"/>
    </row>
    <row r="102" spans="1:6" ht="15.75" x14ac:dyDescent="0.25">
      <c r="A102" s="47">
        <v>67</v>
      </c>
      <c r="B102" s="11">
        <v>9</v>
      </c>
      <c r="C102" s="11" t="s">
        <v>3622</v>
      </c>
      <c r="D102" s="11">
        <v>17</v>
      </c>
      <c r="E102" s="11" t="s">
        <v>47</v>
      </c>
      <c r="F102" s="11"/>
    </row>
    <row r="103" spans="1:6" ht="15.75" x14ac:dyDescent="0.25">
      <c r="A103" s="11">
        <v>17</v>
      </c>
      <c r="B103" s="11">
        <v>9</v>
      </c>
      <c r="C103" s="11" t="s">
        <v>3623</v>
      </c>
      <c r="D103" s="11">
        <v>17</v>
      </c>
      <c r="E103" s="11" t="s">
        <v>47</v>
      </c>
      <c r="F103" s="11"/>
    </row>
    <row r="104" spans="1:6" ht="15.75" x14ac:dyDescent="0.25">
      <c r="A104" s="12">
        <v>67</v>
      </c>
      <c r="B104" s="31">
        <v>9</v>
      </c>
      <c r="C104" s="12" t="s">
        <v>3624</v>
      </c>
      <c r="D104" s="12">
        <v>17</v>
      </c>
      <c r="E104" s="12" t="s">
        <v>47</v>
      </c>
      <c r="F104" s="11"/>
    </row>
    <row r="105" spans="1:6" ht="15.75" x14ac:dyDescent="0.25">
      <c r="A105" s="11">
        <v>23</v>
      </c>
      <c r="B105" s="12">
        <v>9</v>
      </c>
      <c r="C105" s="12" t="s">
        <v>3625</v>
      </c>
      <c r="D105" s="12">
        <v>17</v>
      </c>
      <c r="E105" s="12" t="s">
        <v>53</v>
      </c>
      <c r="F105" s="11"/>
    </row>
    <row r="106" spans="1:6" ht="15.75" x14ac:dyDescent="0.25">
      <c r="A106" s="12">
        <v>8</v>
      </c>
      <c r="B106" s="11">
        <v>9</v>
      </c>
      <c r="C106" s="11" t="s">
        <v>3626</v>
      </c>
      <c r="D106" s="11">
        <v>17</v>
      </c>
      <c r="E106" s="11" t="s">
        <v>47</v>
      </c>
      <c r="F106" s="11"/>
    </row>
    <row r="107" spans="1:6" ht="15.75" x14ac:dyDescent="0.25">
      <c r="A107" s="29">
        <v>22</v>
      </c>
      <c r="B107" s="11">
        <v>9</v>
      </c>
      <c r="C107" s="11" t="s">
        <v>3627</v>
      </c>
      <c r="D107" s="11">
        <v>17</v>
      </c>
      <c r="E107" s="15" t="s">
        <v>22</v>
      </c>
      <c r="F107" s="11"/>
    </row>
    <row r="108" spans="1:6" ht="15.75" x14ac:dyDescent="0.25">
      <c r="A108" s="11">
        <v>23</v>
      </c>
      <c r="B108" s="11">
        <v>9</v>
      </c>
      <c r="C108" s="11" t="s">
        <v>3628</v>
      </c>
      <c r="D108" s="11">
        <v>16</v>
      </c>
      <c r="E108" s="11" t="s">
        <v>53</v>
      </c>
      <c r="F108" s="11"/>
    </row>
    <row r="109" spans="1:6" ht="15.75" x14ac:dyDescent="0.25">
      <c r="A109" s="11">
        <v>11</v>
      </c>
      <c r="B109" s="11">
        <v>9</v>
      </c>
      <c r="C109" s="11" t="s">
        <v>3629</v>
      </c>
      <c r="D109" s="11">
        <v>16</v>
      </c>
      <c r="E109" s="11" t="s">
        <v>53</v>
      </c>
      <c r="F109" s="11"/>
    </row>
    <row r="110" spans="1:6" ht="15.75" x14ac:dyDescent="0.25">
      <c r="A110" s="29">
        <v>21</v>
      </c>
      <c r="B110" s="29">
        <v>9</v>
      </c>
      <c r="C110" s="14" t="s">
        <v>3630</v>
      </c>
      <c r="D110" s="29">
        <v>16</v>
      </c>
      <c r="E110" s="21" t="s">
        <v>53</v>
      </c>
      <c r="F110" s="11"/>
    </row>
    <row r="111" spans="1:6" ht="15.75" x14ac:dyDescent="0.25">
      <c r="A111" s="13">
        <v>23</v>
      </c>
      <c r="B111" s="12">
        <v>9</v>
      </c>
      <c r="C111" s="32" t="s">
        <v>3631</v>
      </c>
      <c r="D111" s="12">
        <v>16</v>
      </c>
      <c r="E111" s="12" t="s">
        <v>53</v>
      </c>
      <c r="F111" s="11"/>
    </row>
    <row r="112" spans="1:6" ht="15.75" x14ac:dyDescent="0.25">
      <c r="A112" s="11">
        <v>23</v>
      </c>
      <c r="B112" s="11">
        <v>9</v>
      </c>
      <c r="C112" s="11" t="s">
        <v>3632</v>
      </c>
      <c r="D112" s="11">
        <v>16</v>
      </c>
      <c r="E112" s="11" t="s">
        <v>53</v>
      </c>
      <c r="F112" s="11"/>
    </row>
    <row r="113" spans="1:6" ht="15.75" x14ac:dyDescent="0.25">
      <c r="A113" s="11">
        <v>17</v>
      </c>
      <c r="B113" s="13">
        <v>9</v>
      </c>
      <c r="C113" s="24" t="s">
        <v>3633</v>
      </c>
      <c r="D113" s="13">
        <v>16</v>
      </c>
      <c r="E113" s="15" t="s">
        <v>47</v>
      </c>
      <c r="F113" s="11"/>
    </row>
    <row r="114" spans="1:6" ht="15.75" x14ac:dyDescent="0.25">
      <c r="A114" s="11">
        <v>68</v>
      </c>
      <c r="B114" s="13">
        <v>9</v>
      </c>
      <c r="C114" s="24" t="s">
        <v>3634</v>
      </c>
      <c r="D114" s="13">
        <v>15</v>
      </c>
      <c r="E114" s="11" t="s">
        <v>53</v>
      </c>
      <c r="F114" s="11"/>
    </row>
    <row r="115" spans="1:6" ht="15.75" x14ac:dyDescent="0.25">
      <c r="A115" s="11">
        <v>21</v>
      </c>
      <c r="B115" s="12">
        <v>9</v>
      </c>
      <c r="C115" s="18" t="s">
        <v>3635</v>
      </c>
      <c r="D115" s="11">
        <v>15</v>
      </c>
      <c r="E115" s="21" t="s">
        <v>53</v>
      </c>
      <c r="F115" s="11"/>
    </row>
    <row r="116" spans="1:6" ht="15.75" x14ac:dyDescent="0.25">
      <c r="A116" s="11">
        <v>17</v>
      </c>
      <c r="B116" s="11">
        <v>9</v>
      </c>
      <c r="C116" s="11" t="s">
        <v>3636</v>
      </c>
      <c r="D116" s="11">
        <v>15</v>
      </c>
      <c r="E116" s="11" t="s">
        <v>47</v>
      </c>
      <c r="F116" s="11"/>
    </row>
    <row r="117" spans="1:6" ht="15.75" x14ac:dyDescent="0.25">
      <c r="A117" s="13">
        <v>23</v>
      </c>
      <c r="B117" s="11">
        <v>9</v>
      </c>
      <c r="C117" s="11" t="s">
        <v>3637</v>
      </c>
      <c r="D117" s="11">
        <v>15</v>
      </c>
      <c r="E117" s="11" t="s">
        <v>53</v>
      </c>
      <c r="F117" s="11"/>
    </row>
    <row r="118" spans="1:6" ht="15.75" x14ac:dyDescent="0.25">
      <c r="A118" s="11">
        <v>1</v>
      </c>
      <c r="B118" s="12">
        <v>9</v>
      </c>
      <c r="C118" s="12" t="s">
        <v>3638</v>
      </c>
      <c r="D118" s="12">
        <v>15</v>
      </c>
      <c r="E118" s="12" t="s">
        <v>38</v>
      </c>
      <c r="F118" s="11"/>
    </row>
    <row r="119" spans="1:6" ht="15.75" x14ac:dyDescent="0.25">
      <c r="A119" s="12">
        <v>4</v>
      </c>
      <c r="B119" s="29">
        <v>9</v>
      </c>
      <c r="C119" s="20" t="s">
        <v>3639</v>
      </c>
      <c r="D119" s="16">
        <v>15</v>
      </c>
      <c r="E119" s="11" t="s">
        <v>47</v>
      </c>
      <c r="F119" s="11"/>
    </row>
    <row r="120" spans="1:6" ht="15.75" x14ac:dyDescent="0.25">
      <c r="A120" s="11">
        <v>17</v>
      </c>
      <c r="B120" s="12">
        <v>9</v>
      </c>
      <c r="C120" s="19" t="s">
        <v>3640</v>
      </c>
      <c r="D120" s="12">
        <v>15</v>
      </c>
      <c r="E120" s="15" t="s">
        <v>47</v>
      </c>
      <c r="F120" s="11"/>
    </row>
    <row r="121" spans="1:6" ht="15.75" x14ac:dyDescent="0.25">
      <c r="A121" s="11">
        <v>32</v>
      </c>
      <c r="B121" s="11">
        <v>9</v>
      </c>
      <c r="C121" s="11" t="s">
        <v>3641</v>
      </c>
      <c r="D121" s="11">
        <v>15</v>
      </c>
      <c r="E121" s="11" t="s">
        <v>47</v>
      </c>
      <c r="F121" s="11"/>
    </row>
    <row r="122" spans="1:6" ht="15.75" x14ac:dyDescent="0.25">
      <c r="A122" s="12">
        <v>7</v>
      </c>
      <c r="B122" s="11">
        <v>9</v>
      </c>
      <c r="C122" s="12" t="s">
        <v>3642</v>
      </c>
      <c r="D122" s="11">
        <v>15</v>
      </c>
      <c r="E122" s="11" t="s">
        <v>26</v>
      </c>
      <c r="F122" s="11"/>
    </row>
    <row r="123" spans="1:6" ht="15.75" x14ac:dyDescent="0.25">
      <c r="A123" s="11">
        <v>68</v>
      </c>
      <c r="B123" s="11">
        <v>9</v>
      </c>
      <c r="C123" s="11" t="s">
        <v>3643</v>
      </c>
      <c r="D123" s="11">
        <v>15</v>
      </c>
      <c r="E123" s="11" t="s">
        <v>53</v>
      </c>
      <c r="F123" s="11"/>
    </row>
    <row r="124" spans="1:6" ht="15.75" x14ac:dyDescent="0.25">
      <c r="A124" s="12">
        <v>4</v>
      </c>
      <c r="B124" s="12">
        <v>9</v>
      </c>
      <c r="C124" s="12" t="s">
        <v>3644</v>
      </c>
      <c r="D124" s="12">
        <v>15</v>
      </c>
      <c r="E124" s="12" t="s">
        <v>47</v>
      </c>
      <c r="F124" s="11"/>
    </row>
    <row r="125" spans="1:6" ht="15.75" x14ac:dyDescent="0.25">
      <c r="A125" s="11">
        <v>53</v>
      </c>
      <c r="B125" s="12">
        <v>9</v>
      </c>
      <c r="C125" s="12" t="s">
        <v>3645</v>
      </c>
      <c r="D125" s="12">
        <v>15</v>
      </c>
      <c r="E125" s="15" t="s">
        <v>47</v>
      </c>
      <c r="F125" s="11"/>
    </row>
    <row r="126" spans="1:6" ht="15.75" x14ac:dyDescent="0.25">
      <c r="A126" s="11">
        <v>3</v>
      </c>
      <c r="B126" s="11">
        <v>9</v>
      </c>
      <c r="C126" s="11" t="s">
        <v>3646</v>
      </c>
      <c r="D126" s="11">
        <v>14</v>
      </c>
      <c r="E126" s="11" t="s">
        <v>53</v>
      </c>
      <c r="F126" s="11"/>
    </row>
    <row r="127" spans="1:6" ht="15.75" x14ac:dyDescent="0.25">
      <c r="A127" s="13">
        <v>15</v>
      </c>
      <c r="B127" s="14">
        <v>9</v>
      </c>
      <c r="C127" s="14" t="s">
        <v>3647</v>
      </c>
      <c r="D127" s="14">
        <v>14</v>
      </c>
      <c r="E127" s="12" t="s">
        <v>22</v>
      </c>
      <c r="F127" s="11"/>
    </row>
    <row r="128" spans="1:6" ht="15.75" x14ac:dyDescent="0.25">
      <c r="A128" s="11">
        <v>33</v>
      </c>
      <c r="B128" s="11">
        <v>9</v>
      </c>
      <c r="C128" s="11" t="s">
        <v>3648</v>
      </c>
      <c r="D128" s="11">
        <v>14</v>
      </c>
      <c r="E128" s="12" t="s">
        <v>53</v>
      </c>
      <c r="F128" s="11"/>
    </row>
    <row r="129" spans="1:6" ht="15.75" x14ac:dyDescent="0.25">
      <c r="A129" s="13">
        <v>21</v>
      </c>
      <c r="B129" s="13">
        <v>9</v>
      </c>
      <c r="C129" s="24" t="s">
        <v>3649</v>
      </c>
      <c r="D129" s="13">
        <v>14</v>
      </c>
      <c r="E129" s="21" t="s">
        <v>53</v>
      </c>
      <c r="F129" s="11"/>
    </row>
    <row r="130" spans="1:6" ht="15.75" x14ac:dyDescent="0.25">
      <c r="A130" s="11">
        <v>18</v>
      </c>
      <c r="B130" s="12">
        <v>9</v>
      </c>
      <c r="C130" s="12" t="s">
        <v>3650</v>
      </c>
      <c r="D130" s="12">
        <v>14</v>
      </c>
      <c r="E130" s="12" t="s">
        <v>47</v>
      </c>
      <c r="F130" s="11"/>
    </row>
    <row r="131" spans="1:6" ht="15.75" x14ac:dyDescent="0.25">
      <c r="A131" s="12">
        <v>23</v>
      </c>
      <c r="B131" s="12">
        <v>9</v>
      </c>
      <c r="C131" s="12" t="s">
        <v>3651</v>
      </c>
      <c r="D131" s="12">
        <v>14</v>
      </c>
      <c r="E131" s="12" t="s">
        <v>53</v>
      </c>
      <c r="F131" s="11"/>
    </row>
    <row r="132" spans="1:6" ht="15.75" x14ac:dyDescent="0.25">
      <c r="A132" s="12">
        <v>4</v>
      </c>
      <c r="B132" s="14">
        <v>9</v>
      </c>
      <c r="C132" s="14" t="s">
        <v>3652</v>
      </c>
      <c r="D132" s="14">
        <v>14</v>
      </c>
      <c r="E132" s="14" t="s">
        <v>47</v>
      </c>
      <c r="F132" s="11"/>
    </row>
    <row r="133" spans="1:6" ht="15.75" x14ac:dyDescent="0.25">
      <c r="A133" s="11">
        <v>14</v>
      </c>
      <c r="B133" s="11">
        <v>9</v>
      </c>
      <c r="C133" s="11" t="s">
        <v>3653</v>
      </c>
      <c r="D133" s="11">
        <v>14</v>
      </c>
      <c r="E133" s="11" t="s">
        <v>47</v>
      </c>
      <c r="F133" s="11"/>
    </row>
    <row r="134" spans="1:6" ht="15.75" x14ac:dyDescent="0.25">
      <c r="A134" s="11">
        <v>18</v>
      </c>
      <c r="B134" s="11">
        <v>9</v>
      </c>
      <c r="C134" s="11" t="s">
        <v>3654</v>
      </c>
      <c r="D134" s="11">
        <v>14</v>
      </c>
      <c r="E134" s="11" t="s">
        <v>47</v>
      </c>
      <c r="F134" s="11"/>
    </row>
    <row r="135" spans="1:6" ht="15.75" x14ac:dyDescent="0.25">
      <c r="A135" s="12">
        <v>67</v>
      </c>
      <c r="B135" s="12">
        <v>9</v>
      </c>
      <c r="C135" s="12" t="s">
        <v>3655</v>
      </c>
      <c r="D135" s="12">
        <v>14</v>
      </c>
      <c r="E135" s="12" t="s">
        <v>47</v>
      </c>
      <c r="F135" s="11"/>
    </row>
    <row r="136" spans="1:6" ht="15.75" x14ac:dyDescent="0.25">
      <c r="A136" s="13">
        <v>19</v>
      </c>
      <c r="B136" s="11">
        <v>9</v>
      </c>
      <c r="C136" s="14" t="s">
        <v>3656</v>
      </c>
      <c r="D136" s="14">
        <v>14</v>
      </c>
      <c r="E136" s="12" t="s">
        <v>22</v>
      </c>
      <c r="F136" s="11"/>
    </row>
    <row r="137" spans="1:6" ht="15.75" x14ac:dyDescent="0.25">
      <c r="A137" s="11" t="s">
        <v>79</v>
      </c>
      <c r="B137" s="13">
        <v>9</v>
      </c>
      <c r="C137" s="11" t="s">
        <v>3657</v>
      </c>
      <c r="D137" s="11">
        <v>14</v>
      </c>
      <c r="E137" s="12" t="s">
        <v>53</v>
      </c>
      <c r="F137" s="11"/>
    </row>
    <row r="138" spans="1:6" ht="15.75" x14ac:dyDescent="0.25">
      <c r="A138" s="11">
        <v>18</v>
      </c>
      <c r="B138" s="11">
        <v>9</v>
      </c>
      <c r="C138" s="11" t="s">
        <v>3658</v>
      </c>
      <c r="D138" s="11">
        <v>14</v>
      </c>
      <c r="E138" s="11" t="s">
        <v>47</v>
      </c>
      <c r="F138" s="11"/>
    </row>
    <row r="139" spans="1:6" ht="15.75" x14ac:dyDescent="0.25">
      <c r="A139" s="11">
        <v>14</v>
      </c>
      <c r="B139" s="11">
        <v>9</v>
      </c>
      <c r="C139" s="11" t="s">
        <v>3659</v>
      </c>
      <c r="D139" s="11">
        <v>14</v>
      </c>
      <c r="E139" s="11" t="s">
        <v>47</v>
      </c>
      <c r="F139" s="11"/>
    </row>
    <row r="140" spans="1:6" ht="15.75" x14ac:dyDescent="0.25">
      <c r="A140" s="31">
        <v>21</v>
      </c>
      <c r="B140" s="11">
        <v>9</v>
      </c>
      <c r="C140" s="11" t="s">
        <v>3660</v>
      </c>
      <c r="D140" s="11">
        <v>14</v>
      </c>
      <c r="E140" s="21" t="s">
        <v>53</v>
      </c>
      <c r="F140" s="11"/>
    </row>
    <row r="141" spans="1:6" ht="15.75" x14ac:dyDescent="0.25">
      <c r="A141" s="11">
        <v>33</v>
      </c>
      <c r="B141" s="12">
        <v>9</v>
      </c>
      <c r="C141" s="36" t="s">
        <v>3661</v>
      </c>
      <c r="D141" s="36">
        <v>14</v>
      </c>
      <c r="E141" s="11" t="s">
        <v>53</v>
      </c>
      <c r="F141" s="11"/>
    </row>
    <row r="142" spans="1:6" ht="15.75" x14ac:dyDescent="0.25">
      <c r="A142" s="12">
        <v>18</v>
      </c>
      <c r="B142" s="11">
        <v>9</v>
      </c>
      <c r="C142" s="14" t="s">
        <v>3662</v>
      </c>
      <c r="D142" s="11">
        <v>14</v>
      </c>
      <c r="E142" s="11" t="s">
        <v>47</v>
      </c>
      <c r="F142" s="11"/>
    </row>
    <row r="143" spans="1:6" ht="15.75" x14ac:dyDescent="0.25">
      <c r="A143" s="11">
        <v>30</v>
      </c>
      <c r="B143" s="11">
        <v>9</v>
      </c>
      <c r="C143" s="11" t="s">
        <v>3663</v>
      </c>
      <c r="D143" s="11">
        <v>14</v>
      </c>
      <c r="E143" s="11" t="s">
        <v>47</v>
      </c>
      <c r="F143" s="11"/>
    </row>
    <row r="144" spans="1:6" ht="15.75" x14ac:dyDescent="0.25">
      <c r="A144" s="11">
        <v>18</v>
      </c>
      <c r="B144" s="12">
        <v>9</v>
      </c>
      <c r="C144" s="12" t="s">
        <v>3664</v>
      </c>
      <c r="D144" s="12">
        <v>14</v>
      </c>
      <c r="E144" s="12" t="s">
        <v>47</v>
      </c>
      <c r="F144" s="11"/>
    </row>
    <row r="145" spans="1:6" ht="15.75" x14ac:dyDescent="0.25">
      <c r="A145" s="11">
        <v>23</v>
      </c>
      <c r="B145" s="11">
        <v>9</v>
      </c>
      <c r="C145" s="11" t="s">
        <v>3665</v>
      </c>
      <c r="D145" s="11">
        <v>14</v>
      </c>
      <c r="E145" s="11" t="s">
        <v>53</v>
      </c>
      <c r="F145" s="11"/>
    </row>
    <row r="146" spans="1:6" ht="15.75" x14ac:dyDescent="0.25">
      <c r="A146" s="11">
        <v>3</v>
      </c>
      <c r="B146" s="12">
        <v>9</v>
      </c>
      <c r="C146" s="12" t="s">
        <v>3666</v>
      </c>
      <c r="D146" s="12">
        <v>14</v>
      </c>
      <c r="E146" s="12" t="s">
        <v>53</v>
      </c>
      <c r="F146" s="11"/>
    </row>
    <row r="147" spans="1:6" ht="15.75" x14ac:dyDescent="0.25">
      <c r="A147" s="11">
        <v>33</v>
      </c>
      <c r="B147" s="12">
        <v>9</v>
      </c>
      <c r="C147" s="18" t="s">
        <v>3667</v>
      </c>
      <c r="D147" s="11">
        <v>14</v>
      </c>
      <c r="E147" s="11" t="s">
        <v>53</v>
      </c>
      <c r="F147" s="11"/>
    </row>
    <row r="148" spans="1:6" ht="15.75" x14ac:dyDescent="0.25">
      <c r="A148" s="13">
        <v>3</v>
      </c>
      <c r="B148" s="12">
        <v>9</v>
      </c>
      <c r="C148" s="37" t="s">
        <v>3668</v>
      </c>
      <c r="D148" s="12">
        <v>14</v>
      </c>
      <c r="E148" s="12" t="s">
        <v>53</v>
      </c>
      <c r="F148" s="11"/>
    </row>
    <row r="149" spans="1:6" ht="15.75" x14ac:dyDescent="0.25">
      <c r="A149" s="11">
        <v>1</v>
      </c>
      <c r="B149" s="12">
        <v>9</v>
      </c>
      <c r="C149" s="12" t="s">
        <v>3669</v>
      </c>
      <c r="D149" s="12">
        <v>14</v>
      </c>
      <c r="E149" s="12" t="s">
        <v>53</v>
      </c>
      <c r="F149" s="11"/>
    </row>
    <row r="150" spans="1:6" ht="15.75" x14ac:dyDescent="0.25">
      <c r="A150" s="11">
        <v>18</v>
      </c>
      <c r="B150" s="11">
        <v>9</v>
      </c>
      <c r="C150" s="11" t="s">
        <v>3670</v>
      </c>
      <c r="D150" s="11">
        <v>14</v>
      </c>
      <c r="E150" s="11" t="s">
        <v>47</v>
      </c>
      <c r="F150" s="11"/>
    </row>
    <row r="151" spans="1:6" ht="15.75" x14ac:dyDescent="0.25">
      <c r="A151" s="11">
        <v>14</v>
      </c>
      <c r="B151" s="11">
        <v>9</v>
      </c>
      <c r="C151" s="27" t="s">
        <v>3671</v>
      </c>
      <c r="D151" s="11">
        <v>14</v>
      </c>
      <c r="E151" s="11" t="s">
        <v>47</v>
      </c>
      <c r="F151" s="11"/>
    </row>
    <row r="152" spans="1:6" ht="15.75" x14ac:dyDescent="0.25">
      <c r="A152" s="11">
        <v>33</v>
      </c>
      <c r="B152" s="24">
        <v>9</v>
      </c>
      <c r="C152" s="24" t="s">
        <v>3672</v>
      </c>
      <c r="D152" s="24">
        <v>14</v>
      </c>
      <c r="E152" s="24" t="s">
        <v>53</v>
      </c>
      <c r="F152" s="11"/>
    </row>
    <row r="153" spans="1:6" ht="15.75" x14ac:dyDescent="0.25">
      <c r="A153" s="12">
        <v>20</v>
      </c>
      <c r="B153" s="13">
        <v>9</v>
      </c>
      <c r="C153" s="12" t="s">
        <v>3673</v>
      </c>
      <c r="D153" s="12">
        <v>14</v>
      </c>
      <c r="E153" s="12" t="s">
        <v>33</v>
      </c>
      <c r="F153" s="11"/>
    </row>
    <row r="154" spans="1:6" ht="15.75" x14ac:dyDescent="0.25">
      <c r="A154" s="11">
        <v>29</v>
      </c>
      <c r="B154" s="11">
        <v>9</v>
      </c>
      <c r="C154" s="14" t="s">
        <v>3674</v>
      </c>
      <c r="D154" s="11">
        <v>14</v>
      </c>
      <c r="E154" s="11" t="s">
        <v>593</v>
      </c>
      <c r="F154" s="11"/>
    </row>
    <row r="155" spans="1:6" ht="15.75" x14ac:dyDescent="0.25">
      <c r="A155" s="11">
        <v>67</v>
      </c>
      <c r="B155" s="11">
        <v>9</v>
      </c>
      <c r="C155" s="11" t="s">
        <v>3675</v>
      </c>
      <c r="D155" s="11">
        <v>14</v>
      </c>
      <c r="E155" s="11" t="s">
        <v>47</v>
      </c>
      <c r="F155" s="11"/>
    </row>
    <row r="156" spans="1:6" ht="15.75" x14ac:dyDescent="0.25">
      <c r="A156" s="12">
        <v>20</v>
      </c>
      <c r="B156" s="75">
        <v>9</v>
      </c>
      <c r="C156" s="11" t="s">
        <v>3676</v>
      </c>
      <c r="D156" s="11">
        <v>13</v>
      </c>
      <c r="E156" s="11" t="s">
        <v>47</v>
      </c>
      <c r="F156" s="11"/>
    </row>
    <row r="157" spans="1:6" ht="15.75" x14ac:dyDescent="0.25">
      <c r="A157" s="12">
        <v>21</v>
      </c>
      <c r="B157" s="40">
        <v>9</v>
      </c>
      <c r="C157" s="12" t="s">
        <v>3677</v>
      </c>
      <c r="D157" s="12">
        <v>13</v>
      </c>
      <c r="E157" s="21" t="s">
        <v>53</v>
      </c>
      <c r="F157" s="11"/>
    </row>
    <row r="158" spans="1:6" ht="15.75" x14ac:dyDescent="0.25">
      <c r="A158" s="11">
        <v>21</v>
      </c>
      <c r="B158" s="41">
        <v>9</v>
      </c>
      <c r="C158" s="11" t="s">
        <v>3678</v>
      </c>
      <c r="D158" s="11">
        <v>13</v>
      </c>
      <c r="E158" s="21" t="s">
        <v>53</v>
      </c>
      <c r="F158" s="11"/>
    </row>
    <row r="159" spans="1:6" ht="15.75" x14ac:dyDescent="0.25">
      <c r="A159" s="11">
        <v>33</v>
      </c>
      <c r="B159" s="41">
        <v>9</v>
      </c>
      <c r="C159" s="11" t="s">
        <v>3679</v>
      </c>
      <c r="D159" s="11">
        <v>13</v>
      </c>
      <c r="E159" s="11" t="s">
        <v>53</v>
      </c>
      <c r="F159" s="11"/>
    </row>
    <row r="160" spans="1:6" ht="15.75" x14ac:dyDescent="0.25">
      <c r="A160" s="13">
        <v>67</v>
      </c>
      <c r="B160" s="40">
        <v>9</v>
      </c>
      <c r="C160" s="12" t="s">
        <v>3680</v>
      </c>
      <c r="D160" s="12">
        <v>13</v>
      </c>
      <c r="E160" s="12" t="s">
        <v>47</v>
      </c>
      <c r="F160" s="11"/>
    </row>
    <row r="161" spans="1:6" ht="15.75" x14ac:dyDescent="0.25">
      <c r="A161" s="11">
        <v>21</v>
      </c>
      <c r="B161" s="40">
        <v>9</v>
      </c>
      <c r="C161" s="12" t="s">
        <v>3681</v>
      </c>
      <c r="D161" s="12">
        <v>13</v>
      </c>
      <c r="E161" s="21" t="s">
        <v>53</v>
      </c>
      <c r="F161" s="11"/>
    </row>
    <row r="162" spans="1:6" ht="15.75" x14ac:dyDescent="0.25">
      <c r="A162" s="11">
        <v>22</v>
      </c>
      <c r="B162" s="40">
        <v>9</v>
      </c>
      <c r="C162" s="12" t="s">
        <v>3682</v>
      </c>
      <c r="D162" s="12">
        <v>13</v>
      </c>
      <c r="E162" s="12" t="s">
        <v>33</v>
      </c>
      <c r="F162" s="11"/>
    </row>
    <row r="163" spans="1:6" ht="15.75" x14ac:dyDescent="0.25">
      <c r="A163" s="12">
        <v>33</v>
      </c>
      <c r="B163" s="41">
        <v>9</v>
      </c>
      <c r="C163" s="11" t="s">
        <v>3683</v>
      </c>
      <c r="D163" s="11">
        <v>13</v>
      </c>
      <c r="E163" s="11" t="s">
        <v>53</v>
      </c>
      <c r="F163" s="11"/>
    </row>
    <row r="164" spans="1:6" ht="15.75" x14ac:dyDescent="0.25">
      <c r="A164" s="13">
        <v>21</v>
      </c>
      <c r="B164" s="11">
        <v>9</v>
      </c>
      <c r="C164" s="11" t="s">
        <v>3684</v>
      </c>
      <c r="D164" s="11">
        <v>13</v>
      </c>
      <c r="E164" s="21" t="s">
        <v>53</v>
      </c>
      <c r="F164" s="11"/>
    </row>
    <row r="165" spans="1:6" ht="15.75" x14ac:dyDescent="0.25">
      <c r="A165" s="12">
        <v>33</v>
      </c>
      <c r="B165" s="12">
        <v>9</v>
      </c>
      <c r="C165" s="12" t="s">
        <v>3685</v>
      </c>
      <c r="D165" s="12">
        <v>13</v>
      </c>
      <c r="E165" s="12" t="s">
        <v>53</v>
      </c>
      <c r="F165" s="11"/>
    </row>
    <row r="166" spans="1:6" ht="15.75" x14ac:dyDescent="0.25">
      <c r="A166" s="11">
        <v>18</v>
      </c>
      <c r="B166" s="11">
        <v>9</v>
      </c>
      <c r="C166" s="11" t="s">
        <v>3686</v>
      </c>
      <c r="D166" s="11">
        <v>13</v>
      </c>
      <c r="E166" s="11" t="s">
        <v>47</v>
      </c>
      <c r="F166" s="11"/>
    </row>
    <row r="167" spans="1:6" ht="15.75" x14ac:dyDescent="0.25">
      <c r="A167" s="31">
        <v>5</v>
      </c>
      <c r="B167" s="13">
        <v>9</v>
      </c>
      <c r="C167" s="24" t="s">
        <v>3687</v>
      </c>
      <c r="D167" s="13">
        <v>13</v>
      </c>
      <c r="E167" s="15" t="s">
        <v>33</v>
      </c>
      <c r="F167" s="11"/>
    </row>
    <row r="168" spans="1:6" ht="15.75" x14ac:dyDescent="0.25">
      <c r="A168" s="12">
        <v>1</v>
      </c>
      <c r="B168" s="11">
        <v>9</v>
      </c>
      <c r="C168" s="14" t="s">
        <v>3688</v>
      </c>
      <c r="D168" s="11">
        <v>13</v>
      </c>
      <c r="E168" s="11" t="s">
        <v>53</v>
      </c>
      <c r="F168" s="11"/>
    </row>
    <row r="169" spans="1:6" ht="15.75" x14ac:dyDescent="0.25">
      <c r="A169" s="11">
        <v>21</v>
      </c>
      <c r="B169" s="11">
        <v>9</v>
      </c>
      <c r="C169" s="11" t="s">
        <v>3689</v>
      </c>
      <c r="D169" s="11">
        <v>13</v>
      </c>
      <c r="E169" s="21" t="s">
        <v>53</v>
      </c>
      <c r="F169" s="11"/>
    </row>
    <row r="170" spans="1:6" ht="15.75" x14ac:dyDescent="0.25">
      <c r="A170" s="11">
        <v>20</v>
      </c>
      <c r="B170" s="11">
        <v>9</v>
      </c>
      <c r="C170" s="11" t="s">
        <v>3690</v>
      </c>
      <c r="D170" s="11">
        <v>13</v>
      </c>
      <c r="E170" s="15" t="s">
        <v>47</v>
      </c>
      <c r="F170" s="11"/>
    </row>
    <row r="171" spans="1:6" ht="15.75" x14ac:dyDescent="0.25">
      <c r="A171" s="11">
        <v>21</v>
      </c>
      <c r="B171" s="12">
        <v>9</v>
      </c>
      <c r="C171" s="12" t="s">
        <v>3691</v>
      </c>
      <c r="D171" s="12">
        <v>13</v>
      </c>
      <c r="E171" s="21" t="s">
        <v>53</v>
      </c>
      <c r="F171" s="11"/>
    </row>
    <row r="172" spans="1:6" ht="15.75" x14ac:dyDescent="0.25">
      <c r="A172" s="12">
        <v>18</v>
      </c>
      <c r="B172" s="12">
        <v>9</v>
      </c>
      <c r="C172" s="12" t="s">
        <v>3692</v>
      </c>
      <c r="D172" s="12">
        <v>13</v>
      </c>
      <c r="E172" s="12" t="s">
        <v>47</v>
      </c>
      <c r="F172" s="11"/>
    </row>
    <row r="173" spans="1:6" ht="15.75" x14ac:dyDescent="0.25">
      <c r="A173" s="13">
        <v>32</v>
      </c>
      <c r="B173" s="11">
        <v>9</v>
      </c>
      <c r="C173" s="11" t="s">
        <v>3693</v>
      </c>
      <c r="D173" s="11">
        <v>13</v>
      </c>
      <c r="E173" s="11" t="s">
        <v>47</v>
      </c>
      <c r="F173" s="11"/>
    </row>
    <row r="174" spans="1:6" ht="15.75" x14ac:dyDescent="0.25">
      <c r="A174" s="11">
        <v>3</v>
      </c>
      <c r="B174" s="11">
        <v>9</v>
      </c>
      <c r="C174" s="11" t="s">
        <v>3694</v>
      </c>
      <c r="D174" s="11">
        <v>12</v>
      </c>
      <c r="E174" s="11" t="s">
        <v>53</v>
      </c>
      <c r="F174" s="11"/>
    </row>
    <row r="175" spans="1:6" ht="15.75" x14ac:dyDescent="0.25">
      <c r="A175" s="11">
        <v>29</v>
      </c>
      <c r="B175" s="12">
        <v>9</v>
      </c>
      <c r="C175" s="18" t="s">
        <v>3695</v>
      </c>
      <c r="D175" s="11">
        <v>12</v>
      </c>
      <c r="E175" s="11" t="s">
        <v>593</v>
      </c>
      <c r="F175" s="11"/>
    </row>
    <row r="176" spans="1:6" ht="15.75" x14ac:dyDescent="0.25">
      <c r="A176" s="13">
        <v>33</v>
      </c>
      <c r="B176" s="11">
        <v>9</v>
      </c>
      <c r="C176" s="11" t="s">
        <v>3696</v>
      </c>
      <c r="D176" s="11">
        <v>12</v>
      </c>
      <c r="E176" s="11" t="s">
        <v>53</v>
      </c>
      <c r="F176" s="11"/>
    </row>
    <row r="177" spans="1:6" ht="15.75" x14ac:dyDescent="0.25">
      <c r="A177" s="12">
        <v>4</v>
      </c>
      <c r="B177" s="11">
        <v>9</v>
      </c>
      <c r="C177" s="11" t="s">
        <v>3697</v>
      </c>
      <c r="D177" s="11">
        <v>12</v>
      </c>
      <c r="E177" s="11" t="s">
        <v>47</v>
      </c>
      <c r="F177" s="11"/>
    </row>
    <row r="178" spans="1:6" ht="15.75" x14ac:dyDescent="0.25">
      <c r="A178" s="11">
        <v>20</v>
      </c>
      <c r="B178" s="13">
        <v>9</v>
      </c>
      <c r="C178" s="14" t="s">
        <v>3698</v>
      </c>
      <c r="D178" s="14">
        <v>12</v>
      </c>
      <c r="E178" s="14" t="s">
        <v>47</v>
      </c>
      <c r="F178" s="11"/>
    </row>
    <row r="179" spans="1:6" ht="15.75" x14ac:dyDescent="0.25">
      <c r="A179" s="11">
        <v>23</v>
      </c>
      <c r="B179" s="11">
        <v>9</v>
      </c>
      <c r="C179" s="11" t="s">
        <v>3699</v>
      </c>
      <c r="D179" s="11">
        <v>12</v>
      </c>
      <c r="E179" s="11" t="s">
        <v>53</v>
      </c>
      <c r="F179" s="11"/>
    </row>
    <row r="180" spans="1:6" ht="15.75" x14ac:dyDescent="0.25">
      <c r="A180" s="11">
        <v>50</v>
      </c>
      <c r="B180" s="13">
        <v>9</v>
      </c>
      <c r="C180" s="24" t="s">
        <v>3700</v>
      </c>
      <c r="D180" s="13">
        <v>12</v>
      </c>
      <c r="E180" s="15" t="s">
        <v>53</v>
      </c>
      <c r="F180" s="11"/>
    </row>
    <row r="181" spans="1:6" ht="15.75" x14ac:dyDescent="0.25">
      <c r="A181" s="11">
        <v>22</v>
      </c>
      <c r="B181" s="11">
        <v>9</v>
      </c>
      <c r="C181" s="11" t="s">
        <v>3701</v>
      </c>
      <c r="D181" s="11">
        <v>12</v>
      </c>
      <c r="E181" s="11" t="s">
        <v>33</v>
      </c>
      <c r="F181" s="11"/>
    </row>
    <row r="182" spans="1:6" ht="15.75" x14ac:dyDescent="0.25">
      <c r="A182" s="11">
        <v>23</v>
      </c>
      <c r="B182" s="13">
        <v>9</v>
      </c>
      <c r="C182" s="11" t="s">
        <v>3702</v>
      </c>
      <c r="D182" s="11">
        <v>12</v>
      </c>
      <c r="E182" s="15" t="s">
        <v>53</v>
      </c>
      <c r="F182" s="11"/>
    </row>
    <row r="183" spans="1:6" ht="15.75" x14ac:dyDescent="0.25">
      <c r="A183" s="12">
        <v>33</v>
      </c>
      <c r="B183" s="11">
        <v>9</v>
      </c>
      <c r="C183" s="11" t="s">
        <v>3703</v>
      </c>
      <c r="D183" s="11">
        <v>12</v>
      </c>
      <c r="E183" s="11" t="s">
        <v>53</v>
      </c>
      <c r="F183" s="11"/>
    </row>
    <row r="184" spans="1:6" ht="15.75" x14ac:dyDescent="0.25">
      <c r="A184" s="13">
        <v>3</v>
      </c>
      <c r="B184" s="13">
        <v>9</v>
      </c>
      <c r="C184" s="24" t="s">
        <v>3704</v>
      </c>
      <c r="D184" s="13">
        <v>12</v>
      </c>
      <c r="E184" s="15" t="s">
        <v>53</v>
      </c>
      <c r="F184" s="11"/>
    </row>
    <row r="185" spans="1:6" ht="15.75" x14ac:dyDescent="0.25">
      <c r="A185" s="11">
        <v>30</v>
      </c>
      <c r="B185" s="29">
        <v>9</v>
      </c>
      <c r="C185" s="32" t="s">
        <v>3705</v>
      </c>
      <c r="D185" s="29">
        <v>12</v>
      </c>
      <c r="E185" s="12" t="s">
        <v>47</v>
      </c>
      <c r="F185" s="11"/>
    </row>
    <row r="186" spans="1:6" ht="15.75" x14ac:dyDescent="0.25">
      <c r="A186" s="11">
        <v>4</v>
      </c>
      <c r="B186" s="11">
        <v>9</v>
      </c>
      <c r="C186" s="11" t="s">
        <v>3706</v>
      </c>
      <c r="D186" s="11">
        <v>12</v>
      </c>
      <c r="E186" s="11" t="s">
        <v>47</v>
      </c>
      <c r="F186" s="11"/>
    </row>
    <row r="187" spans="1:6" ht="15.75" x14ac:dyDescent="0.25">
      <c r="A187" s="13">
        <v>5</v>
      </c>
      <c r="B187" s="12">
        <v>9</v>
      </c>
      <c r="C187" s="12" t="s">
        <v>3707</v>
      </c>
      <c r="D187" s="12">
        <v>12</v>
      </c>
      <c r="E187" s="12" t="s">
        <v>47</v>
      </c>
      <c r="F187" s="11"/>
    </row>
    <row r="188" spans="1:6" ht="15.75" x14ac:dyDescent="0.25">
      <c r="A188" s="16">
        <v>4</v>
      </c>
      <c r="B188" s="16">
        <v>9</v>
      </c>
      <c r="C188" s="17" t="s">
        <v>3708</v>
      </c>
      <c r="D188" s="16">
        <v>12</v>
      </c>
      <c r="E188" s="11" t="s">
        <v>47</v>
      </c>
      <c r="F188" s="11"/>
    </row>
    <row r="189" spans="1:6" ht="15.75" x14ac:dyDescent="0.25">
      <c r="A189" s="11">
        <v>8</v>
      </c>
      <c r="B189" s="13">
        <v>9</v>
      </c>
      <c r="C189" s="11" t="s">
        <v>3709</v>
      </c>
      <c r="D189" s="11">
        <v>12</v>
      </c>
      <c r="E189" s="11" t="s">
        <v>47</v>
      </c>
      <c r="F189" s="11"/>
    </row>
    <row r="190" spans="1:6" ht="15.75" x14ac:dyDescent="0.25">
      <c r="A190" s="13">
        <v>8</v>
      </c>
      <c r="B190" s="11">
        <v>9</v>
      </c>
      <c r="C190" s="27" t="s">
        <v>3710</v>
      </c>
      <c r="D190" s="11">
        <v>12</v>
      </c>
      <c r="E190" s="11" t="s">
        <v>47</v>
      </c>
      <c r="F190" s="11"/>
    </row>
    <row r="191" spans="1:6" ht="15.75" x14ac:dyDescent="0.25">
      <c r="A191" s="12">
        <v>22</v>
      </c>
      <c r="B191" s="11">
        <v>9</v>
      </c>
      <c r="C191" s="14" t="s">
        <v>3711</v>
      </c>
      <c r="D191" s="14">
        <v>12</v>
      </c>
      <c r="E191" s="11" t="s">
        <v>33</v>
      </c>
      <c r="F191" s="11"/>
    </row>
    <row r="192" spans="1:6" ht="15.75" x14ac:dyDescent="0.25">
      <c r="A192" s="13">
        <v>4</v>
      </c>
      <c r="B192" s="11">
        <v>9</v>
      </c>
      <c r="C192" s="11" t="s">
        <v>3712</v>
      </c>
      <c r="D192" s="11">
        <v>12</v>
      </c>
      <c r="E192" s="11" t="s">
        <v>47</v>
      </c>
      <c r="F192" s="11"/>
    </row>
    <row r="193" spans="1:6" ht="15.75" x14ac:dyDescent="0.25">
      <c r="A193" s="12">
        <v>3</v>
      </c>
      <c r="B193" s="11">
        <v>9</v>
      </c>
      <c r="C193" s="11" t="s">
        <v>3713</v>
      </c>
      <c r="D193" s="11">
        <v>12</v>
      </c>
      <c r="E193" s="11" t="s">
        <v>53</v>
      </c>
      <c r="F193" s="11"/>
    </row>
    <row r="194" spans="1:6" ht="15.75" x14ac:dyDescent="0.25">
      <c r="A194" s="11">
        <v>21</v>
      </c>
      <c r="B194" s="13">
        <v>9</v>
      </c>
      <c r="C194" s="11" t="s">
        <v>3714</v>
      </c>
      <c r="D194" s="11">
        <v>12</v>
      </c>
      <c r="E194" s="21" t="s">
        <v>53</v>
      </c>
      <c r="F194" s="11"/>
    </row>
    <row r="195" spans="1:6" ht="15.75" x14ac:dyDescent="0.25">
      <c r="A195" s="11">
        <v>20</v>
      </c>
      <c r="B195" s="13">
        <v>9</v>
      </c>
      <c r="C195" s="11" t="s">
        <v>3715</v>
      </c>
      <c r="D195" s="11">
        <v>11</v>
      </c>
      <c r="E195" s="12" t="s">
        <v>47</v>
      </c>
      <c r="F195" s="11"/>
    </row>
    <row r="196" spans="1:6" ht="15.75" x14ac:dyDescent="0.25">
      <c r="A196" s="13">
        <v>21</v>
      </c>
      <c r="B196" s="12">
        <v>9</v>
      </c>
      <c r="C196" s="12" t="s">
        <v>3716</v>
      </c>
      <c r="D196" s="12">
        <v>11</v>
      </c>
      <c r="E196" s="21" t="s">
        <v>53</v>
      </c>
      <c r="F196" s="11"/>
    </row>
    <row r="197" spans="1:6" ht="15.75" x14ac:dyDescent="0.25">
      <c r="A197" s="12">
        <v>5</v>
      </c>
      <c r="B197" s="12">
        <v>9</v>
      </c>
      <c r="C197" s="18" t="s">
        <v>3717</v>
      </c>
      <c r="D197" s="11">
        <v>11</v>
      </c>
      <c r="E197" s="11" t="s">
        <v>47</v>
      </c>
      <c r="F197" s="11"/>
    </row>
    <row r="198" spans="1:6" ht="15.75" x14ac:dyDescent="0.25">
      <c r="A198" s="14">
        <v>30</v>
      </c>
      <c r="B198" s="11">
        <v>9</v>
      </c>
      <c r="C198" s="11" t="s">
        <v>3718</v>
      </c>
      <c r="D198" s="11">
        <v>11</v>
      </c>
      <c r="E198" s="11" t="s">
        <v>47</v>
      </c>
      <c r="F198" s="11"/>
    </row>
    <row r="199" spans="1:6" ht="15.75" x14ac:dyDescent="0.25">
      <c r="A199" s="11">
        <v>33</v>
      </c>
      <c r="B199" s="12">
        <v>9</v>
      </c>
      <c r="C199" s="32" t="s">
        <v>3719</v>
      </c>
      <c r="D199" s="12">
        <v>11</v>
      </c>
      <c r="E199" s="12" t="s">
        <v>53</v>
      </c>
      <c r="F199" s="11"/>
    </row>
    <row r="200" spans="1:6" ht="15.75" x14ac:dyDescent="0.25">
      <c r="A200" s="11">
        <v>33</v>
      </c>
      <c r="B200" s="11">
        <v>9</v>
      </c>
      <c r="C200" s="14" t="s">
        <v>3720</v>
      </c>
      <c r="D200" s="11">
        <v>11</v>
      </c>
      <c r="E200" s="11" t="s">
        <v>53</v>
      </c>
      <c r="F200" s="11"/>
    </row>
    <row r="201" spans="1:6" ht="15.75" x14ac:dyDescent="0.25">
      <c r="A201" s="13">
        <v>22</v>
      </c>
      <c r="B201" s="12">
        <v>9</v>
      </c>
      <c r="C201" s="12" t="s">
        <v>3721</v>
      </c>
      <c r="D201" s="12">
        <v>11</v>
      </c>
      <c r="E201" s="12" t="s">
        <v>47</v>
      </c>
      <c r="F201" s="11"/>
    </row>
    <row r="202" spans="1:6" ht="15.75" x14ac:dyDescent="0.25">
      <c r="A202" s="29">
        <v>4</v>
      </c>
      <c r="B202" s="13">
        <v>9</v>
      </c>
      <c r="C202" s="11" t="s">
        <v>3722</v>
      </c>
      <c r="D202" s="11">
        <v>11</v>
      </c>
      <c r="E202" s="11" t="s">
        <v>47</v>
      </c>
      <c r="F202" s="11"/>
    </row>
    <row r="203" spans="1:6" ht="15.75" x14ac:dyDescent="0.25">
      <c r="A203" s="11">
        <v>23</v>
      </c>
      <c r="B203" s="12">
        <v>9</v>
      </c>
      <c r="C203" s="30" t="s">
        <v>3723</v>
      </c>
      <c r="D203" s="12">
        <v>11</v>
      </c>
      <c r="E203" s="12" t="s">
        <v>53</v>
      </c>
      <c r="F203" s="11"/>
    </row>
    <row r="204" spans="1:6" ht="15.75" x14ac:dyDescent="0.25">
      <c r="A204" s="11">
        <v>41</v>
      </c>
      <c r="B204" s="13">
        <v>9</v>
      </c>
      <c r="C204" s="24" t="s">
        <v>3724</v>
      </c>
      <c r="D204" s="13">
        <v>11</v>
      </c>
      <c r="E204" s="12" t="s">
        <v>22</v>
      </c>
      <c r="F204" s="11"/>
    </row>
    <row r="205" spans="1:6" ht="15.75" x14ac:dyDescent="0.25">
      <c r="A205" s="12">
        <v>1</v>
      </c>
      <c r="B205" s="11">
        <v>9</v>
      </c>
      <c r="C205" s="11" t="s">
        <v>3725</v>
      </c>
      <c r="D205" s="11">
        <v>11</v>
      </c>
      <c r="E205" s="11" t="s">
        <v>53</v>
      </c>
      <c r="F205" s="11"/>
    </row>
    <row r="206" spans="1:6" ht="15.75" x14ac:dyDescent="0.25">
      <c r="A206" s="12">
        <v>21</v>
      </c>
      <c r="B206" s="12">
        <v>9</v>
      </c>
      <c r="C206" s="12" t="s">
        <v>3726</v>
      </c>
      <c r="D206" s="12">
        <v>11</v>
      </c>
      <c r="E206" s="21" t="s">
        <v>53</v>
      </c>
      <c r="F206" s="11"/>
    </row>
    <row r="207" spans="1:6" ht="15.75" x14ac:dyDescent="0.25">
      <c r="A207" s="12">
        <v>5</v>
      </c>
      <c r="B207" s="13">
        <v>9</v>
      </c>
      <c r="C207" s="12" t="s">
        <v>3727</v>
      </c>
      <c r="D207" s="12">
        <v>11</v>
      </c>
      <c r="E207" s="15" t="s">
        <v>47</v>
      </c>
      <c r="F207" s="11"/>
    </row>
    <row r="208" spans="1:6" ht="15.75" x14ac:dyDescent="0.25">
      <c r="A208" s="11">
        <v>64</v>
      </c>
      <c r="B208" s="11">
        <v>9</v>
      </c>
      <c r="C208" s="11" t="s">
        <v>3728</v>
      </c>
      <c r="D208" s="11">
        <v>11</v>
      </c>
      <c r="E208" s="11" t="s">
        <v>47</v>
      </c>
      <c r="F208" s="11"/>
    </row>
    <row r="209" spans="1:6" ht="15.75" x14ac:dyDescent="0.25">
      <c r="A209" s="11">
        <v>4</v>
      </c>
      <c r="B209" s="11">
        <v>9</v>
      </c>
      <c r="C209" s="11" t="s">
        <v>3729</v>
      </c>
      <c r="D209" s="11">
        <v>10</v>
      </c>
      <c r="E209" s="11" t="s">
        <v>47</v>
      </c>
      <c r="F209" s="11"/>
    </row>
    <row r="210" spans="1:6" ht="15.75" x14ac:dyDescent="0.25">
      <c r="A210" s="11">
        <v>41</v>
      </c>
      <c r="B210" s="11">
        <v>9</v>
      </c>
      <c r="C210" s="11" t="s">
        <v>3730</v>
      </c>
      <c r="D210" s="11">
        <v>10</v>
      </c>
      <c r="E210" s="11" t="s">
        <v>47</v>
      </c>
      <c r="F210" s="11"/>
    </row>
    <row r="211" spans="1:6" ht="15.75" x14ac:dyDescent="0.25">
      <c r="A211" s="11">
        <v>4</v>
      </c>
      <c r="B211" s="12">
        <v>9</v>
      </c>
      <c r="C211" s="12" t="s">
        <v>3731</v>
      </c>
      <c r="D211" s="12">
        <v>10</v>
      </c>
      <c r="E211" s="12" t="s">
        <v>47</v>
      </c>
      <c r="F211" s="11"/>
    </row>
    <row r="212" spans="1:6" ht="15.75" x14ac:dyDescent="0.25">
      <c r="A212" s="11">
        <v>17</v>
      </c>
      <c r="B212" s="12">
        <v>9</v>
      </c>
      <c r="C212" s="12" t="s">
        <v>3732</v>
      </c>
      <c r="D212" s="12">
        <v>10</v>
      </c>
      <c r="E212" s="12" t="s">
        <v>47</v>
      </c>
      <c r="F212" s="11"/>
    </row>
    <row r="213" spans="1:6" ht="15.75" x14ac:dyDescent="0.25">
      <c r="A213" s="11">
        <v>58</v>
      </c>
      <c r="B213" s="13">
        <v>9</v>
      </c>
      <c r="C213" s="21" t="s">
        <v>3733</v>
      </c>
      <c r="D213" s="21">
        <v>10</v>
      </c>
      <c r="E213" s="21" t="s">
        <v>53</v>
      </c>
      <c r="F213" s="11"/>
    </row>
    <row r="214" spans="1:6" ht="15.75" x14ac:dyDescent="0.25">
      <c r="A214" s="11">
        <v>35</v>
      </c>
      <c r="B214" s="12">
        <v>9</v>
      </c>
      <c r="C214" s="12" t="s">
        <v>3734</v>
      </c>
      <c r="D214" s="12">
        <v>10</v>
      </c>
      <c r="E214" s="12" t="s">
        <v>38</v>
      </c>
      <c r="F214" s="11"/>
    </row>
    <row r="215" spans="1:6" ht="15.75" x14ac:dyDescent="0.25">
      <c r="A215" s="11">
        <v>67</v>
      </c>
      <c r="B215" s="13">
        <v>9</v>
      </c>
      <c r="C215" s="11" t="s">
        <v>3735</v>
      </c>
      <c r="D215" s="11">
        <v>10</v>
      </c>
      <c r="E215" s="12" t="s">
        <v>47</v>
      </c>
      <c r="F215" s="11"/>
    </row>
    <row r="216" spans="1:6" ht="15.75" x14ac:dyDescent="0.25">
      <c r="A216" s="11">
        <v>4</v>
      </c>
      <c r="B216" s="11">
        <v>9</v>
      </c>
      <c r="C216" s="22" t="s">
        <v>3736</v>
      </c>
      <c r="D216" s="22">
        <v>10</v>
      </c>
      <c r="E216" s="11" t="s">
        <v>47</v>
      </c>
      <c r="F216" s="11"/>
    </row>
    <row r="217" spans="1:6" ht="15.75" x14ac:dyDescent="0.25">
      <c r="A217" s="12">
        <v>22</v>
      </c>
      <c r="B217" s="11">
        <v>9</v>
      </c>
      <c r="C217" s="11" t="s">
        <v>3737</v>
      </c>
      <c r="D217" s="11">
        <v>10</v>
      </c>
      <c r="E217" s="11" t="s">
        <v>47</v>
      </c>
      <c r="F217" s="11"/>
    </row>
    <row r="218" spans="1:6" ht="15.75" x14ac:dyDescent="0.25">
      <c r="A218" s="12">
        <v>4</v>
      </c>
      <c r="B218" s="11">
        <v>9</v>
      </c>
      <c r="C218" s="11" t="s">
        <v>3738</v>
      </c>
      <c r="D218" s="11">
        <v>10</v>
      </c>
      <c r="E218" s="11" t="s">
        <v>47</v>
      </c>
      <c r="F218" s="11"/>
    </row>
    <row r="219" spans="1:6" ht="15.75" x14ac:dyDescent="0.25">
      <c r="A219" s="11">
        <v>17</v>
      </c>
      <c r="B219" s="11">
        <v>9</v>
      </c>
      <c r="C219" s="11" t="s">
        <v>3739</v>
      </c>
      <c r="D219" s="11">
        <v>10</v>
      </c>
      <c r="E219" s="11" t="s">
        <v>47</v>
      </c>
      <c r="F219" s="11"/>
    </row>
    <row r="220" spans="1:6" ht="15.75" x14ac:dyDescent="0.25">
      <c r="A220" s="11">
        <v>4</v>
      </c>
      <c r="B220" s="12">
        <v>9</v>
      </c>
      <c r="C220" s="12" t="s">
        <v>3740</v>
      </c>
      <c r="D220" s="12">
        <v>10</v>
      </c>
      <c r="E220" s="12" t="s">
        <v>47</v>
      </c>
      <c r="F220" s="11"/>
    </row>
    <row r="221" spans="1:6" ht="15.75" x14ac:dyDescent="0.25">
      <c r="A221" s="11">
        <v>35</v>
      </c>
      <c r="B221" s="11">
        <v>9</v>
      </c>
      <c r="C221" s="11" t="s">
        <v>3741</v>
      </c>
      <c r="D221" s="11">
        <v>10</v>
      </c>
      <c r="E221" s="11" t="s">
        <v>38</v>
      </c>
      <c r="F221" s="11"/>
    </row>
    <row r="222" spans="1:6" ht="15.75" x14ac:dyDescent="0.25">
      <c r="A222" s="11">
        <v>21</v>
      </c>
      <c r="B222" s="12">
        <v>9</v>
      </c>
      <c r="C222" s="18" t="s">
        <v>3742</v>
      </c>
      <c r="D222" s="11">
        <v>10</v>
      </c>
      <c r="E222" s="21" t="s">
        <v>53</v>
      </c>
      <c r="F222" s="11"/>
    </row>
    <row r="223" spans="1:6" ht="15.75" x14ac:dyDescent="0.25">
      <c r="A223" s="11">
        <v>23</v>
      </c>
      <c r="B223" s="11">
        <v>9</v>
      </c>
      <c r="C223" s="11" t="s">
        <v>3743</v>
      </c>
      <c r="D223" s="11">
        <v>10</v>
      </c>
      <c r="E223" s="11" t="s">
        <v>53</v>
      </c>
      <c r="F223" s="11"/>
    </row>
    <row r="224" spans="1:6" ht="15.75" x14ac:dyDescent="0.25">
      <c r="A224" s="11">
        <v>29</v>
      </c>
      <c r="B224" s="11">
        <v>9</v>
      </c>
      <c r="C224" s="14" t="s">
        <v>3744</v>
      </c>
      <c r="D224" s="14">
        <v>10</v>
      </c>
      <c r="E224" s="11" t="s">
        <v>593</v>
      </c>
      <c r="F224" s="11"/>
    </row>
    <row r="225" spans="1:6" ht="15.75" x14ac:dyDescent="0.25">
      <c r="A225" s="13">
        <v>54</v>
      </c>
      <c r="B225" s="12">
        <v>9</v>
      </c>
      <c r="C225" s="12" t="s">
        <v>3745</v>
      </c>
      <c r="D225" s="12">
        <v>9</v>
      </c>
      <c r="E225" s="12" t="s">
        <v>3746</v>
      </c>
      <c r="F225" s="11"/>
    </row>
    <row r="226" spans="1:6" ht="15.75" x14ac:dyDescent="0.25">
      <c r="A226" s="11">
        <v>39</v>
      </c>
      <c r="B226" s="11">
        <v>9</v>
      </c>
      <c r="C226" s="11" t="s">
        <v>3747</v>
      </c>
      <c r="D226" s="11">
        <v>9</v>
      </c>
      <c r="E226" s="11" t="s">
        <v>26</v>
      </c>
      <c r="F226" s="11"/>
    </row>
    <row r="227" spans="1:6" ht="15.75" x14ac:dyDescent="0.25">
      <c r="A227" s="13">
        <v>23</v>
      </c>
      <c r="B227" s="11">
        <v>9</v>
      </c>
      <c r="C227" s="11" t="s">
        <v>3748</v>
      </c>
      <c r="D227" s="11">
        <v>9</v>
      </c>
      <c r="E227" s="11" t="s">
        <v>53</v>
      </c>
      <c r="F227" s="11"/>
    </row>
    <row r="228" spans="1:6" ht="15.75" x14ac:dyDescent="0.25">
      <c r="A228" s="14">
        <v>33</v>
      </c>
      <c r="B228" s="12">
        <v>9</v>
      </c>
      <c r="C228" s="37" t="s">
        <v>3749</v>
      </c>
      <c r="D228" s="12">
        <v>9</v>
      </c>
      <c r="E228" s="12" t="s">
        <v>53</v>
      </c>
      <c r="F228" s="11"/>
    </row>
    <row r="229" spans="1:6" ht="15.75" x14ac:dyDescent="0.25">
      <c r="A229" s="13">
        <v>32</v>
      </c>
      <c r="B229" s="11">
        <v>9</v>
      </c>
      <c r="C229" s="11" t="s">
        <v>3750</v>
      </c>
      <c r="D229" s="11">
        <v>9</v>
      </c>
      <c r="E229" s="11" t="s">
        <v>47</v>
      </c>
      <c r="F229" s="11"/>
    </row>
    <row r="230" spans="1:6" ht="15.75" x14ac:dyDescent="0.25">
      <c r="A230" s="11">
        <v>22</v>
      </c>
      <c r="B230" s="11">
        <v>9</v>
      </c>
      <c r="C230" s="27" t="s">
        <v>3751</v>
      </c>
      <c r="D230" s="11">
        <v>9</v>
      </c>
      <c r="E230" s="11" t="s">
        <v>47</v>
      </c>
      <c r="F230" s="11"/>
    </row>
    <row r="231" spans="1:6" ht="15.75" x14ac:dyDescent="0.25">
      <c r="A231" s="11">
        <v>30</v>
      </c>
      <c r="B231" s="11">
        <v>9</v>
      </c>
      <c r="C231" s="11" t="s">
        <v>3752</v>
      </c>
      <c r="D231" s="11">
        <v>9</v>
      </c>
      <c r="E231" s="11" t="s">
        <v>47</v>
      </c>
      <c r="F231" s="11"/>
    </row>
    <row r="232" spans="1:6" ht="15.75" x14ac:dyDescent="0.25">
      <c r="A232" s="11">
        <v>64</v>
      </c>
      <c r="B232" s="11">
        <v>9</v>
      </c>
      <c r="C232" s="11" t="s">
        <v>3753</v>
      </c>
      <c r="D232" s="11">
        <v>9</v>
      </c>
      <c r="E232" s="11" t="s">
        <v>47</v>
      </c>
      <c r="F232" s="11"/>
    </row>
    <row r="233" spans="1:6" ht="15.75" x14ac:dyDescent="0.25">
      <c r="A233" s="12">
        <v>61</v>
      </c>
      <c r="B233" s="12">
        <v>9</v>
      </c>
      <c r="C233" s="12" t="s">
        <v>3754</v>
      </c>
      <c r="D233" s="12">
        <v>9</v>
      </c>
      <c r="E233" s="12" t="s">
        <v>22</v>
      </c>
      <c r="F233" s="11"/>
    </row>
    <row r="234" spans="1:6" ht="15.75" x14ac:dyDescent="0.25">
      <c r="A234" s="11">
        <v>33</v>
      </c>
      <c r="B234" s="11">
        <v>9</v>
      </c>
      <c r="C234" s="11" t="s">
        <v>3755</v>
      </c>
      <c r="D234" s="11">
        <v>9</v>
      </c>
      <c r="E234" s="11" t="s">
        <v>53</v>
      </c>
      <c r="F234" s="11"/>
    </row>
    <row r="235" spans="1:6" ht="15.75" x14ac:dyDescent="0.25">
      <c r="A235" s="11">
        <v>4</v>
      </c>
      <c r="B235" s="12">
        <v>9</v>
      </c>
      <c r="C235" s="12" t="s">
        <v>3756</v>
      </c>
      <c r="D235" s="12">
        <v>9</v>
      </c>
      <c r="E235" s="12" t="s">
        <v>47</v>
      </c>
      <c r="F235" s="11"/>
    </row>
    <row r="236" spans="1:6" ht="15.75" x14ac:dyDescent="0.25">
      <c r="A236" s="11">
        <v>6</v>
      </c>
      <c r="B236" s="11">
        <v>9</v>
      </c>
      <c r="C236" s="22" t="s">
        <v>3757</v>
      </c>
      <c r="D236" s="22">
        <v>9</v>
      </c>
      <c r="E236" s="11" t="s">
        <v>175</v>
      </c>
      <c r="F236" s="11"/>
    </row>
    <row r="237" spans="1:6" ht="15.75" x14ac:dyDescent="0.25">
      <c r="A237" s="13">
        <v>68</v>
      </c>
      <c r="B237" s="11">
        <v>9</v>
      </c>
      <c r="C237" s="27" t="s">
        <v>3758</v>
      </c>
      <c r="D237" s="11">
        <v>9</v>
      </c>
      <c r="E237" s="11" t="s">
        <v>53</v>
      </c>
      <c r="F237" s="11"/>
    </row>
    <row r="238" spans="1:6" ht="15.75" x14ac:dyDescent="0.25">
      <c r="A238" s="21">
        <v>21</v>
      </c>
      <c r="B238" s="11">
        <v>9</v>
      </c>
      <c r="C238" s="11" t="s">
        <v>3759</v>
      </c>
      <c r="D238" s="11">
        <v>9</v>
      </c>
      <c r="E238" s="21" t="s">
        <v>53</v>
      </c>
      <c r="F238" s="11"/>
    </row>
    <row r="239" spans="1:6" ht="15.75" x14ac:dyDescent="0.25">
      <c r="A239" s="13">
        <v>21</v>
      </c>
      <c r="B239" s="11">
        <v>9</v>
      </c>
      <c r="C239" s="55" t="s">
        <v>3760</v>
      </c>
      <c r="D239" s="11">
        <v>9</v>
      </c>
      <c r="E239" s="21" t="s">
        <v>53</v>
      </c>
      <c r="F239" s="11"/>
    </row>
    <row r="240" spans="1:6" ht="15.75" x14ac:dyDescent="0.25">
      <c r="A240" s="12">
        <v>21</v>
      </c>
      <c r="B240" s="11">
        <v>9</v>
      </c>
      <c r="C240" s="11" t="s">
        <v>3761</v>
      </c>
      <c r="D240" s="11">
        <v>9</v>
      </c>
      <c r="E240" s="21" t="s">
        <v>53</v>
      </c>
      <c r="F240" s="11"/>
    </row>
    <row r="241" spans="1:6" ht="15.75" x14ac:dyDescent="0.25">
      <c r="A241" s="11">
        <v>36</v>
      </c>
      <c r="B241" s="13">
        <v>9</v>
      </c>
      <c r="C241" s="12" t="s">
        <v>3762</v>
      </c>
      <c r="D241" s="12">
        <v>9</v>
      </c>
      <c r="E241" s="12" t="s">
        <v>47</v>
      </c>
      <c r="F241" s="11"/>
    </row>
    <row r="242" spans="1:6" ht="15.75" x14ac:dyDescent="0.25">
      <c r="A242" s="13">
        <v>15</v>
      </c>
      <c r="B242" s="12">
        <v>9</v>
      </c>
      <c r="C242" s="12" t="s">
        <v>3763</v>
      </c>
      <c r="D242" s="12">
        <v>9</v>
      </c>
      <c r="E242" s="12" t="s">
        <v>47</v>
      </c>
      <c r="F242" s="11"/>
    </row>
    <row r="243" spans="1:6" ht="15.75" x14ac:dyDescent="0.25">
      <c r="A243" s="11">
        <v>23</v>
      </c>
      <c r="B243" s="11">
        <v>9</v>
      </c>
      <c r="C243" s="27" t="s">
        <v>3764</v>
      </c>
      <c r="D243" s="11">
        <v>8</v>
      </c>
      <c r="E243" s="11" t="s">
        <v>53</v>
      </c>
      <c r="F243" s="11"/>
    </row>
    <row r="244" spans="1:6" ht="15.75" x14ac:dyDescent="0.25">
      <c r="A244" s="11">
        <v>35</v>
      </c>
      <c r="B244" s="11">
        <v>9</v>
      </c>
      <c r="C244" s="11" t="s">
        <v>3765</v>
      </c>
      <c r="D244" s="11">
        <v>8</v>
      </c>
      <c r="E244" s="11" t="s">
        <v>53</v>
      </c>
      <c r="F244" s="11"/>
    </row>
    <row r="245" spans="1:6" ht="15.75" x14ac:dyDescent="0.25">
      <c r="A245" s="12">
        <v>33</v>
      </c>
      <c r="B245" s="11">
        <v>9</v>
      </c>
      <c r="C245" s="11" t="s">
        <v>3766</v>
      </c>
      <c r="D245" s="11">
        <v>8</v>
      </c>
      <c r="E245" s="11" t="s">
        <v>53</v>
      </c>
      <c r="F245" s="11"/>
    </row>
    <row r="246" spans="1:6" ht="15.75" x14ac:dyDescent="0.25">
      <c r="A246" s="31">
        <v>4</v>
      </c>
      <c r="B246" s="12">
        <v>9</v>
      </c>
      <c r="C246" s="12" t="s">
        <v>3767</v>
      </c>
      <c r="D246" s="12">
        <v>8</v>
      </c>
      <c r="E246" s="12" t="s">
        <v>47</v>
      </c>
      <c r="F246" s="11"/>
    </row>
    <row r="247" spans="1:6" ht="15.75" x14ac:dyDescent="0.25">
      <c r="A247" s="11">
        <v>3</v>
      </c>
      <c r="B247" s="11">
        <v>9</v>
      </c>
      <c r="C247" s="14" t="s">
        <v>3768</v>
      </c>
      <c r="D247" s="11">
        <v>8</v>
      </c>
      <c r="E247" s="11" t="s">
        <v>53</v>
      </c>
      <c r="F247" s="11"/>
    </row>
    <row r="248" spans="1:6" ht="15.75" x14ac:dyDescent="0.25">
      <c r="A248" s="11">
        <v>33</v>
      </c>
      <c r="B248" s="11">
        <v>9</v>
      </c>
      <c r="C248" s="27" t="s">
        <v>3769</v>
      </c>
      <c r="D248" s="11">
        <v>8</v>
      </c>
      <c r="E248" s="11" t="s">
        <v>53</v>
      </c>
      <c r="F248" s="11"/>
    </row>
    <row r="249" spans="1:6" ht="15.75" x14ac:dyDescent="0.25">
      <c r="A249" s="13">
        <v>35</v>
      </c>
      <c r="B249" s="11">
        <v>9</v>
      </c>
      <c r="C249" s="11" t="s">
        <v>3770</v>
      </c>
      <c r="D249" s="11">
        <v>8</v>
      </c>
      <c r="E249" s="11" t="s">
        <v>53</v>
      </c>
      <c r="F249" s="11"/>
    </row>
    <row r="250" spans="1:6" ht="15.75" x14ac:dyDescent="0.25">
      <c r="A250" s="13">
        <v>35</v>
      </c>
      <c r="B250" s="11">
        <v>9</v>
      </c>
      <c r="C250" s="25" t="s">
        <v>3771</v>
      </c>
      <c r="D250" s="26">
        <v>8</v>
      </c>
      <c r="E250" s="11" t="s">
        <v>53</v>
      </c>
      <c r="F250" s="11"/>
    </row>
    <row r="251" spans="1:6" ht="15.75" x14ac:dyDescent="0.25">
      <c r="A251" s="11">
        <v>19</v>
      </c>
      <c r="B251" s="11">
        <v>9</v>
      </c>
      <c r="C251" s="11" t="s">
        <v>3772</v>
      </c>
      <c r="D251" s="11">
        <v>8</v>
      </c>
      <c r="E251" s="11" t="s">
        <v>47</v>
      </c>
      <c r="F251" s="11"/>
    </row>
    <row r="252" spans="1:6" ht="15.75" x14ac:dyDescent="0.25">
      <c r="A252" s="12">
        <v>7</v>
      </c>
      <c r="B252" s="11">
        <v>9</v>
      </c>
      <c r="C252" s="11" t="s">
        <v>3773</v>
      </c>
      <c r="D252" s="11">
        <v>8</v>
      </c>
      <c r="E252" s="11" t="s">
        <v>175</v>
      </c>
      <c r="F252" s="11"/>
    </row>
    <row r="253" spans="1:6" ht="15.75" x14ac:dyDescent="0.25">
      <c r="A253" s="31">
        <v>61</v>
      </c>
      <c r="B253" s="11">
        <v>9</v>
      </c>
      <c r="C253" s="11" t="s">
        <v>3774</v>
      </c>
      <c r="D253" s="11">
        <v>8</v>
      </c>
      <c r="E253" s="11" t="s">
        <v>33</v>
      </c>
      <c r="F253" s="11"/>
    </row>
    <row r="254" spans="1:6" ht="15.75" x14ac:dyDescent="0.25">
      <c r="A254" s="12">
        <v>33</v>
      </c>
      <c r="B254" s="11">
        <v>9</v>
      </c>
      <c r="C254" s="11" t="s">
        <v>3775</v>
      </c>
      <c r="D254" s="11">
        <v>8</v>
      </c>
      <c r="E254" s="11" t="s">
        <v>53</v>
      </c>
      <c r="F254" s="11"/>
    </row>
    <row r="255" spans="1:6" ht="15.75" x14ac:dyDescent="0.25">
      <c r="A255" s="13">
        <v>2</v>
      </c>
      <c r="B255" s="11">
        <v>9</v>
      </c>
      <c r="C255" s="11" t="s">
        <v>3776</v>
      </c>
      <c r="D255" s="11">
        <v>8</v>
      </c>
      <c r="E255" s="11" t="s">
        <v>26</v>
      </c>
      <c r="F255" s="11"/>
    </row>
    <row r="256" spans="1:6" ht="15.75" x14ac:dyDescent="0.25">
      <c r="A256" s="12">
        <v>35</v>
      </c>
      <c r="B256" s="11">
        <v>9</v>
      </c>
      <c r="C256" s="30" t="s">
        <v>3777</v>
      </c>
      <c r="D256" s="12">
        <v>8</v>
      </c>
      <c r="E256" s="11" t="s">
        <v>53</v>
      </c>
      <c r="F256" s="11"/>
    </row>
    <row r="257" spans="1:6" ht="15.75" x14ac:dyDescent="0.25">
      <c r="A257" s="12">
        <v>8</v>
      </c>
      <c r="B257" s="12">
        <v>9</v>
      </c>
      <c r="C257" s="12" t="s">
        <v>3778</v>
      </c>
      <c r="D257" s="12">
        <v>8</v>
      </c>
      <c r="E257" s="12" t="s">
        <v>47</v>
      </c>
      <c r="F257" s="11"/>
    </row>
    <row r="258" spans="1:6" ht="15.75" x14ac:dyDescent="0.25">
      <c r="A258" s="13">
        <v>3</v>
      </c>
      <c r="B258" s="14">
        <v>9</v>
      </c>
      <c r="C258" s="14" t="s">
        <v>3779</v>
      </c>
      <c r="D258" s="14">
        <v>8</v>
      </c>
      <c r="E258" s="14" t="s">
        <v>53</v>
      </c>
      <c r="F258" s="11"/>
    </row>
    <row r="259" spans="1:6" ht="15.75" x14ac:dyDescent="0.25">
      <c r="A259" s="12">
        <v>5</v>
      </c>
      <c r="B259" s="28">
        <v>9</v>
      </c>
      <c r="C259" s="28" t="s">
        <v>3780</v>
      </c>
      <c r="D259" s="28">
        <v>8</v>
      </c>
      <c r="E259" s="28" t="s">
        <v>47</v>
      </c>
      <c r="F259" s="11"/>
    </row>
    <row r="260" spans="1:6" ht="15.75" x14ac:dyDescent="0.25">
      <c r="A260" s="11">
        <v>61</v>
      </c>
      <c r="B260" s="11">
        <v>9</v>
      </c>
      <c r="C260" s="11" t="s">
        <v>3781</v>
      </c>
      <c r="D260" s="11">
        <v>8</v>
      </c>
      <c r="E260" s="11" t="s">
        <v>33</v>
      </c>
      <c r="F260" s="11"/>
    </row>
    <row r="261" spans="1:6" ht="15.75" x14ac:dyDescent="0.25">
      <c r="A261" s="11">
        <v>32</v>
      </c>
      <c r="B261" s="11">
        <v>9</v>
      </c>
      <c r="C261" s="11" t="s">
        <v>3782</v>
      </c>
      <c r="D261" s="11">
        <v>8</v>
      </c>
      <c r="E261" s="11" t="s">
        <v>47</v>
      </c>
      <c r="F261" s="11"/>
    </row>
    <row r="262" spans="1:6" ht="15.75" x14ac:dyDescent="0.25">
      <c r="A262" s="31">
        <v>32</v>
      </c>
      <c r="B262" s="11">
        <v>9</v>
      </c>
      <c r="C262" s="11" t="s">
        <v>3783</v>
      </c>
      <c r="D262" s="11">
        <v>8</v>
      </c>
      <c r="E262" s="11" t="s">
        <v>47</v>
      </c>
      <c r="F262" s="11"/>
    </row>
    <row r="263" spans="1:6" ht="15.75" x14ac:dyDescent="0.25">
      <c r="A263" s="11">
        <v>7</v>
      </c>
      <c r="B263" s="11">
        <v>9</v>
      </c>
      <c r="C263" s="11" t="s">
        <v>3784</v>
      </c>
      <c r="D263" s="11">
        <v>8</v>
      </c>
      <c r="E263" s="11" t="s">
        <v>175</v>
      </c>
      <c r="F263" s="11"/>
    </row>
    <row r="264" spans="1:6" ht="15.75" x14ac:dyDescent="0.25">
      <c r="A264" s="12">
        <v>1</v>
      </c>
      <c r="B264" s="11">
        <v>9</v>
      </c>
      <c r="C264" s="11" t="s">
        <v>3785</v>
      </c>
      <c r="D264" s="11">
        <v>8</v>
      </c>
      <c r="E264" s="11" t="s">
        <v>53</v>
      </c>
      <c r="F264" s="11"/>
    </row>
    <row r="265" spans="1:6" ht="15.75" x14ac:dyDescent="0.25">
      <c r="A265" s="13">
        <v>33</v>
      </c>
      <c r="B265" s="13">
        <v>9</v>
      </c>
      <c r="C265" s="14" t="s">
        <v>3786</v>
      </c>
      <c r="D265" s="14">
        <v>8</v>
      </c>
      <c r="E265" s="15" t="s">
        <v>53</v>
      </c>
      <c r="F265" s="11"/>
    </row>
    <row r="266" spans="1:6" ht="15.75" x14ac:dyDescent="0.25">
      <c r="A266" s="12">
        <v>5</v>
      </c>
      <c r="B266" s="11">
        <v>9</v>
      </c>
      <c r="C266" s="11" t="s">
        <v>3787</v>
      </c>
      <c r="D266" s="11">
        <v>7</v>
      </c>
      <c r="E266" s="11" t="s">
        <v>47</v>
      </c>
      <c r="F266" s="11"/>
    </row>
    <row r="267" spans="1:6" ht="15.75" x14ac:dyDescent="0.25">
      <c r="A267" s="11">
        <v>6</v>
      </c>
      <c r="B267" s="11">
        <v>9</v>
      </c>
      <c r="C267" s="11" t="s">
        <v>3788</v>
      </c>
      <c r="D267" s="11">
        <v>7</v>
      </c>
      <c r="E267" s="11" t="s">
        <v>53</v>
      </c>
      <c r="F267" s="11"/>
    </row>
    <row r="268" spans="1:6" ht="15.75" x14ac:dyDescent="0.25">
      <c r="A268" s="11">
        <v>68</v>
      </c>
      <c r="B268" s="11">
        <v>9</v>
      </c>
      <c r="C268" s="11" t="s">
        <v>3789</v>
      </c>
      <c r="D268" s="11">
        <v>7</v>
      </c>
      <c r="E268" s="11" t="s">
        <v>53</v>
      </c>
      <c r="F268" s="11"/>
    </row>
    <row r="269" spans="1:6" ht="15.75" x14ac:dyDescent="0.25">
      <c r="A269" s="12">
        <v>22</v>
      </c>
      <c r="B269" s="12">
        <v>9</v>
      </c>
      <c r="C269" s="12" t="s">
        <v>3790</v>
      </c>
      <c r="D269" s="12">
        <v>7</v>
      </c>
      <c r="E269" s="12" t="s">
        <v>47</v>
      </c>
      <c r="F269" s="11"/>
    </row>
    <row r="270" spans="1:6" ht="15.75" x14ac:dyDescent="0.25">
      <c r="A270" s="11">
        <v>41</v>
      </c>
      <c r="B270" s="11">
        <v>9</v>
      </c>
      <c r="C270" s="11" t="s">
        <v>3791</v>
      </c>
      <c r="D270" s="11">
        <v>7</v>
      </c>
      <c r="E270" s="11" t="s">
        <v>47</v>
      </c>
      <c r="F270" s="11"/>
    </row>
    <row r="271" spans="1:6" ht="15.75" x14ac:dyDescent="0.25">
      <c r="A271" s="13">
        <v>33</v>
      </c>
      <c r="B271" s="13">
        <v>9</v>
      </c>
      <c r="C271" s="19" t="s">
        <v>3792</v>
      </c>
      <c r="D271" s="13">
        <v>7</v>
      </c>
      <c r="E271" s="15" t="s">
        <v>53</v>
      </c>
      <c r="F271" s="11"/>
    </row>
    <row r="272" spans="1:6" ht="15.75" x14ac:dyDescent="0.25">
      <c r="A272" s="11">
        <v>7</v>
      </c>
      <c r="B272" s="12">
        <v>9</v>
      </c>
      <c r="C272" s="12" t="s">
        <v>3793</v>
      </c>
      <c r="D272" s="12">
        <v>7</v>
      </c>
      <c r="E272" s="12" t="s">
        <v>53</v>
      </c>
      <c r="F272" s="11"/>
    </row>
    <row r="273" spans="1:6" ht="15.75" x14ac:dyDescent="0.25">
      <c r="A273" s="12">
        <v>4</v>
      </c>
      <c r="B273" s="11">
        <v>9</v>
      </c>
      <c r="C273" s="11" t="s">
        <v>3794</v>
      </c>
      <c r="D273" s="11">
        <v>7</v>
      </c>
      <c r="E273" s="11" t="s">
        <v>47</v>
      </c>
      <c r="F273" s="11"/>
    </row>
    <row r="274" spans="1:6" ht="15.75" x14ac:dyDescent="0.25">
      <c r="A274" s="11">
        <v>36</v>
      </c>
      <c r="B274" s="13">
        <v>9</v>
      </c>
      <c r="C274" s="11" t="s">
        <v>3795</v>
      </c>
      <c r="D274" s="11">
        <v>7</v>
      </c>
      <c r="E274" s="11" t="s">
        <v>47</v>
      </c>
      <c r="F274" s="11"/>
    </row>
    <row r="275" spans="1:6" ht="15.75" x14ac:dyDescent="0.25">
      <c r="A275" s="11">
        <v>33</v>
      </c>
      <c r="B275" s="11">
        <v>9</v>
      </c>
      <c r="C275" s="22" t="s">
        <v>3796</v>
      </c>
      <c r="D275" s="22">
        <v>7</v>
      </c>
      <c r="E275" s="11" t="s">
        <v>53</v>
      </c>
      <c r="F275" s="11"/>
    </row>
    <row r="276" spans="1:6" ht="15.75" x14ac:dyDescent="0.25">
      <c r="A276" s="11">
        <v>36</v>
      </c>
      <c r="B276" s="12">
        <v>9</v>
      </c>
      <c r="C276" s="12" t="s">
        <v>3797</v>
      </c>
      <c r="D276" s="12">
        <v>7</v>
      </c>
      <c r="E276" s="12" t="s">
        <v>47</v>
      </c>
      <c r="F276" s="11"/>
    </row>
    <row r="277" spans="1:6" ht="15.75" x14ac:dyDescent="0.25">
      <c r="A277" s="13">
        <v>6</v>
      </c>
      <c r="B277" s="11">
        <v>9</v>
      </c>
      <c r="C277" s="11" t="s">
        <v>3798</v>
      </c>
      <c r="D277" s="11">
        <v>7</v>
      </c>
      <c r="E277" s="11" t="s">
        <v>53</v>
      </c>
      <c r="F277" s="11"/>
    </row>
    <row r="278" spans="1:6" ht="15.75" x14ac:dyDescent="0.25">
      <c r="A278" s="12">
        <v>44</v>
      </c>
      <c r="B278" s="11">
        <v>9</v>
      </c>
      <c r="C278" s="11" t="s">
        <v>3799</v>
      </c>
      <c r="D278" s="11">
        <v>7</v>
      </c>
      <c r="E278" s="11" t="s">
        <v>53</v>
      </c>
      <c r="F278" s="11"/>
    </row>
    <row r="279" spans="1:6" ht="15.75" x14ac:dyDescent="0.25">
      <c r="A279" s="29">
        <v>36</v>
      </c>
      <c r="B279" s="11">
        <v>9</v>
      </c>
      <c r="C279" s="22" t="s">
        <v>3800</v>
      </c>
      <c r="D279" s="22">
        <v>7</v>
      </c>
      <c r="E279" s="11" t="s">
        <v>47</v>
      </c>
      <c r="F279" s="11"/>
    </row>
    <row r="280" spans="1:6" ht="15.75" x14ac:dyDescent="0.25">
      <c r="A280" s="11">
        <v>3</v>
      </c>
      <c r="B280" s="11">
        <v>9</v>
      </c>
      <c r="C280" s="11" t="s">
        <v>3801</v>
      </c>
      <c r="D280" s="11">
        <v>7</v>
      </c>
      <c r="E280" s="11" t="s">
        <v>53</v>
      </c>
      <c r="F280" s="11"/>
    </row>
    <row r="281" spans="1:6" ht="15.75" x14ac:dyDescent="0.25">
      <c r="A281" s="11">
        <v>20</v>
      </c>
      <c r="B281" s="12">
        <v>9</v>
      </c>
      <c r="C281" s="12" t="s">
        <v>3802</v>
      </c>
      <c r="D281" s="12">
        <v>7</v>
      </c>
      <c r="E281" s="12" t="s">
        <v>47</v>
      </c>
      <c r="F281" s="11"/>
    </row>
    <row r="282" spans="1:6" ht="15.75" x14ac:dyDescent="0.25">
      <c r="A282" s="11">
        <v>23</v>
      </c>
      <c r="B282" s="12">
        <v>9</v>
      </c>
      <c r="C282" s="12" t="s">
        <v>3803</v>
      </c>
      <c r="D282" s="12">
        <v>7</v>
      </c>
      <c r="E282" s="12" t="s">
        <v>53</v>
      </c>
      <c r="F282" s="11"/>
    </row>
    <row r="283" spans="1:6" ht="15.75" x14ac:dyDescent="0.25">
      <c r="A283" s="12">
        <v>56</v>
      </c>
      <c r="B283" s="31">
        <v>9</v>
      </c>
      <c r="C283" s="12" t="s">
        <v>3804</v>
      </c>
      <c r="D283" s="31">
        <v>7</v>
      </c>
      <c r="E283" s="12" t="s">
        <v>53</v>
      </c>
      <c r="F283" s="11"/>
    </row>
    <row r="284" spans="1:6" ht="15.75" x14ac:dyDescent="0.25">
      <c r="A284" s="11">
        <v>61</v>
      </c>
      <c r="B284" s="11">
        <v>9</v>
      </c>
      <c r="C284" s="11" t="s">
        <v>3805</v>
      </c>
      <c r="D284" s="11">
        <v>7</v>
      </c>
      <c r="E284" s="11" t="s">
        <v>47</v>
      </c>
      <c r="F284" s="11"/>
    </row>
    <row r="285" spans="1:6" ht="15.75" x14ac:dyDescent="0.25">
      <c r="A285" s="31">
        <v>32</v>
      </c>
      <c r="B285" s="11">
        <v>9</v>
      </c>
      <c r="C285" s="22" t="s">
        <v>3806</v>
      </c>
      <c r="D285" s="23">
        <v>7</v>
      </c>
      <c r="E285" s="11" t="s">
        <v>47</v>
      </c>
      <c r="F285" s="11"/>
    </row>
    <row r="286" spans="1:6" ht="15.75" x14ac:dyDescent="0.25">
      <c r="A286" s="11">
        <v>39</v>
      </c>
      <c r="B286" s="11">
        <v>9</v>
      </c>
      <c r="C286" s="11" t="s">
        <v>3807</v>
      </c>
      <c r="D286" s="11">
        <v>7</v>
      </c>
      <c r="E286" s="11" t="s">
        <v>53</v>
      </c>
      <c r="F286" s="11"/>
    </row>
    <row r="287" spans="1:6" ht="15.75" x14ac:dyDescent="0.25">
      <c r="A287" s="13">
        <v>54</v>
      </c>
      <c r="B287" s="12">
        <v>9</v>
      </c>
      <c r="C287" s="12" t="s">
        <v>3808</v>
      </c>
      <c r="D287" s="12">
        <v>7</v>
      </c>
      <c r="E287" s="12" t="s">
        <v>47</v>
      </c>
      <c r="F287" s="11"/>
    </row>
    <row r="288" spans="1:6" ht="15.75" x14ac:dyDescent="0.25">
      <c r="A288" s="11">
        <v>18</v>
      </c>
      <c r="B288" s="29">
        <v>9</v>
      </c>
      <c r="C288" s="11" t="s">
        <v>3809</v>
      </c>
      <c r="D288" s="29">
        <v>7</v>
      </c>
      <c r="E288" s="11" t="s">
        <v>47</v>
      </c>
      <c r="F288" s="11"/>
    </row>
    <row r="289" spans="1:6" ht="15.75" x14ac:dyDescent="0.25">
      <c r="A289" s="12">
        <v>4</v>
      </c>
      <c r="B289" s="12">
        <v>9</v>
      </c>
      <c r="C289" s="12" t="s">
        <v>3810</v>
      </c>
      <c r="D289" s="12">
        <v>7</v>
      </c>
      <c r="E289" s="12" t="s">
        <v>47</v>
      </c>
      <c r="F289" s="11"/>
    </row>
    <row r="290" spans="1:6" ht="15.75" x14ac:dyDescent="0.25">
      <c r="A290" s="11">
        <v>33</v>
      </c>
      <c r="B290" s="12">
        <v>9</v>
      </c>
      <c r="C290" s="12" t="s">
        <v>3811</v>
      </c>
      <c r="D290" s="12">
        <v>7</v>
      </c>
      <c r="E290" s="12" t="s">
        <v>53</v>
      </c>
      <c r="F290" s="11"/>
    </row>
    <row r="291" spans="1:6" ht="15.75" x14ac:dyDescent="0.25">
      <c r="A291" s="11">
        <v>33</v>
      </c>
      <c r="B291" s="11">
        <v>9</v>
      </c>
      <c r="C291" s="11" t="s">
        <v>3812</v>
      </c>
      <c r="D291" s="11">
        <v>7</v>
      </c>
      <c r="E291" s="11" t="s">
        <v>53</v>
      </c>
      <c r="F291" s="11"/>
    </row>
    <row r="292" spans="1:6" ht="15.75" x14ac:dyDescent="0.25">
      <c r="A292" s="11">
        <v>4</v>
      </c>
      <c r="B292" s="11">
        <v>9</v>
      </c>
      <c r="C292" s="11" t="s">
        <v>3813</v>
      </c>
      <c r="D292" s="11">
        <v>7</v>
      </c>
      <c r="E292" s="11" t="s">
        <v>47</v>
      </c>
      <c r="F292" s="11"/>
    </row>
    <row r="293" spans="1:6" ht="15.75" x14ac:dyDescent="0.25">
      <c r="A293" s="11">
        <v>41</v>
      </c>
      <c r="B293" s="11">
        <v>9</v>
      </c>
      <c r="C293" s="25" t="s">
        <v>3814</v>
      </c>
      <c r="D293" s="26">
        <v>7</v>
      </c>
      <c r="E293" s="11" t="s">
        <v>47</v>
      </c>
      <c r="F293" s="11"/>
    </row>
    <row r="294" spans="1:6" ht="15.75" x14ac:dyDescent="0.25">
      <c r="A294" s="11">
        <v>2</v>
      </c>
      <c r="B294" s="11">
        <v>9</v>
      </c>
      <c r="C294" s="11" t="s">
        <v>3815</v>
      </c>
      <c r="D294" s="11">
        <v>7</v>
      </c>
      <c r="E294" s="11" t="s">
        <v>53</v>
      </c>
      <c r="F294" s="11"/>
    </row>
    <row r="295" spans="1:6" ht="15.75" x14ac:dyDescent="0.25">
      <c r="A295" s="11">
        <v>68</v>
      </c>
      <c r="B295" s="11">
        <v>9</v>
      </c>
      <c r="C295" s="11" t="s">
        <v>3816</v>
      </c>
      <c r="D295" s="11">
        <v>7</v>
      </c>
      <c r="E295" s="11" t="s">
        <v>53</v>
      </c>
      <c r="F295" s="11"/>
    </row>
    <row r="296" spans="1:6" ht="15.75" x14ac:dyDescent="0.25">
      <c r="A296" s="29">
        <v>6</v>
      </c>
      <c r="B296" s="13">
        <v>9</v>
      </c>
      <c r="C296" s="12" t="s">
        <v>3817</v>
      </c>
      <c r="D296" s="12">
        <v>7</v>
      </c>
      <c r="E296" s="12" t="s">
        <v>53</v>
      </c>
      <c r="F296" s="11"/>
    </row>
    <row r="297" spans="1:6" ht="15.75" x14ac:dyDescent="0.25">
      <c r="A297" s="13">
        <v>1</v>
      </c>
      <c r="B297" s="11">
        <v>9</v>
      </c>
      <c r="C297" s="22" t="s">
        <v>3818</v>
      </c>
      <c r="D297" s="22">
        <v>7</v>
      </c>
      <c r="E297" s="11" t="s">
        <v>53</v>
      </c>
      <c r="F297" s="11"/>
    </row>
    <row r="298" spans="1:6" ht="15.75" x14ac:dyDescent="0.25">
      <c r="A298" s="11">
        <v>32</v>
      </c>
      <c r="B298" s="11">
        <v>9</v>
      </c>
      <c r="C298" s="12" t="s">
        <v>3819</v>
      </c>
      <c r="D298" s="11">
        <v>7</v>
      </c>
      <c r="E298" s="11" t="s">
        <v>47</v>
      </c>
      <c r="F298" s="11"/>
    </row>
    <row r="299" spans="1:6" ht="15.75" x14ac:dyDescent="0.25">
      <c r="A299" s="12">
        <v>4</v>
      </c>
      <c r="B299" s="12">
        <v>9</v>
      </c>
      <c r="C299" s="37" t="s">
        <v>3820</v>
      </c>
      <c r="D299" s="12">
        <v>7</v>
      </c>
      <c r="E299" s="12" t="s">
        <v>47</v>
      </c>
      <c r="F299" s="11"/>
    </row>
    <row r="300" spans="1:6" ht="15.75" x14ac:dyDescent="0.25">
      <c r="A300" s="11">
        <v>6</v>
      </c>
      <c r="B300" s="11">
        <v>9</v>
      </c>
      <c r="C300" s="11" t="s">
        <v>3821</v>
      </c>
      <c r="D300" s="11">
        <v>7</v>
      </c>
      <c r="E300" s="11" t="s">
        <v>53</v>
      </c>
      <c r="F300" s="11"/>
    </row>
    <row r="301" spans="1:6" ht="15.75" x14ac:dyDescent="0.25">
      <c r="A301" s="12">
        <v>4</v>
      </c>
      <c r="B301" s="11">
        <v>9</v>
      </c>
      <c r="C301" s="11" t="s">
        <v>3822</v>
      </c>
      <c r="D301" s="11">
        <v>7</v>
      </c>
      <c r="E301" s="11" t="s">
        <v>47</v>
      </c>
      <c r="F301" s="11"/>
    </row>
    <row r="302" spans="1:6" ht="15.75" x14ac:dyDescent="0.25">
      <c r="A302" s="11">
        <v>67</v>
      </c>
      <c r="B302" s="11">
        <v>9</v>
      </c>
      <c r="C302" s="27" t="s">
        <v>3823</v>
      </c>
      <c r="D302" s="11">
        <v>7</v>
      </c>
      <c r="E302" s="11" t="s">
        <v>47</v>
      </c>
      <c r="F302" s="11"/>
    </row>
    <row r="303" spans="1:6" ht="15.75" x14ac:dyDescent="0.25">
      <c r="A303" s="12">
        <v>32</v>
      </c>
      <c r="B303" s="13">
        <v>9</v>
      </c>
      <c r="C303" s="14" t="s">
        <v>3824</v>
      </c>
      <c r="D303" s="14">
        <v>7</v>
      </c>
      <c r="E303" s="14" t="s">
        <v>47</v>
      </c>
      <c r="F303" s="11"/>
    </row>
    <row r="304" spans="1:6" ht="15.75" x14ac:dyDescent="0.25">
      <c r="A304" s="11" t="s">
        <v>79</v>
      </c>
      <c r="B304" s="13">
        <v>9</v>
      </c>
      <c r="C304" s="24" t="s">
        <v>3825</v>
      </c>
      <c r="D304" s="13">
        <v>7</v>
      </c>
      <c r="E304" s="12" t="s">
        <v>53</v>
      </c>
      <c r="F304" s="11"/>
    </row>
    <row r="305" spans="1:6" ht="15.75" x14ac:dyDescent="0.25">
      <c r="A305" s="11">
        <v>22</v>
      </c>
      <c r="B305" s="12">
        <v>9</v>
      </c>
      <c r="C305" s="12" t="s">
        <v>3826</v>
      </c>
      <c r="D305" s="12">
        <v>7</v>
      </c>
      <c r="E305" s="12" t="s">
        <v>47</v>
      </c>
      <c r="F305" s="11"/>
    </row>
    <row r="306" spans="1:6" ht="15.75" x14ac:dyDescent="0.25">
      <c r="A306" s="11">
        <v>6</v>
      </c>
      <c r="B306" s="11">
        <v>9</v>
      </c>
      <c r="C306" s="11" t="s">
        <v>3827</v>
      </c>
      <c r="D306" s="11">
        <v>7</v>
      </c>
      <c r="E306" s="11" t="s">
        <v>53</v>
      </c>
      <c r="F306" s="11"/>
    </row>
    <row r="307" spans="1:6" ht="15.75" x14ac:dyDescent="0.25">
      <c r="A307" s="11">
        <v>6</v>
      </c>
      <c r="B307" s="29">
        <v>9</v>
      </c>
      <c r="C307" s="27" t="s">
        <v>3828</v>
      </c>
      <c r="D307" s="29">
        <v>7</v>
      </c>
      <c r="E307" s="11" t="s">
        <v>53</v>
      </c>
      <c r="F307" s="11"/>
    </row>
    <row r="308" spans="1:6" ht="15.75" x14ac:dyDescent="0.25">
      <c r="A308" s="11">
        <v>32</v>
      </c>
      <c r="B308" s="12">
        <v>9</v>
      </c>
      <c r="C308" s="11" t="s">
        <v>3829</v>
      </c>
      <c r="D308" s="11">
        <v>7</v>
      </c>
      <c r="E308" s="11" t="s">
        <v>47</v>
      </c>
      <c r="F308" s="11"/>
    </row>
    <row r="309" spans="1:6" ht="15.75" x14ac:dyDescent="0.25">
      <c r="A309" s="11">
        <v>18</v>
      </c>
      <c r="B309" s="11">
        <v>9</v>
      </c>
      <c r="C309" s="11" t="s">
        <v>3830</v>
      </c>
      <c r="D309" s="11">
        <v>7</v>
      </c>
      <c r="E309" s="11" t="s">
        <v>47</v>
      </c>
      <c r="F309" s="11"/>
    </row>
    <row r="310" spans="1:6" ht="15.75" x14ac:dyDescent="0.25">
      <c r="A310" s="12">
        <v>32</v>
      </c>
      <c r="B310" s="12">
        <v>9</v>
      </c>
      <c r="C310" s="12" t="s">
        <v>3831</v>
      </c>
      <c r="D310" s="12">
        <v>7</v>
      </c>
      <c r="E310" s="12" t="s">
        <v>47</v>
      </c>
      <c r="F310" s="11"/>
    </row>
    <row r="311" spans="1:6" ht="15.75" x14ac:dyDescent="0.25">
      <c r="A311" s="11">
        <v>67</v>
      </c>
      <c r="B311" s="13">
        <v>9</v>
      </c>
      <c r="C311" s="12" t="s">
        <v>3832</v>
      </c>
      <c r="D311" s="12">
        <v>7</v>
      </c>
      <c r="E311" s="12" t="s">
        <v>47</v>
      </c>
      <c r="F311" s="11"/>
    </row>
    <row r="312" spans="1:6" ht="15.75" x14ac:dyDescent="0.25">
      <c r="A312" s="11">
        <v>21</v>
      </c>
      <c r="B312" s="12">
        <v>9</v>
      </c>
      <c r="C312" s="12" t="s">
        <v>3833</v>
      </c>
      <c r="D312" s="12">
        <v>7</v>
      </c>
      <c r="E312" s="21" t="s">
        <v>53</v>
      </c>
      <c r="F312" s="11"/>
    </row>
    <row r="313" spans="1:6" ht="15.75" x14ac:dyDescent="0.25">
      <c r="A313" s="11">
        <v>32</v>
      </c>
      <c r="B313" s="12">
        <v>9</v>
      </c>
      <c r="C313" s="12" t="s">
        <v>3834</v>
      </c>
      <c r="D313" s="12">
        <v>7</v>
      </c>
      <c r="E313" s="12" t="s">
        <v>47</v>
      </c>
      <c r="F313" s="11"/>
    </row>
    <row r="314" spans="1:6" ht="15.75" x14ac:dyDescent="0.25">
      <c r="A314" s="11">
        <v>39</v>
      </c>
      <c r="B314" s="11">
        <v>9</v>
      </c>
      <c r="C314" s="11" t="s">
        <v>3835</v>
      </c>
      <c r="D314" s="11">
        <v>7</v>
      </c>
      <c r="E314" s="11" t="s">
        <v>53</v>
      </c>
      <c r="F314" s="11"/>
    </row>
    <row r="315" spans="1:6" ht="15.75" x14ac:dyDescent="0.25">
      <c r="A315" s="12">
        <v>21</v>
      </c>
      <c r="B315" s="11">
        <v>9</v>
      </c>
      <c r="C315" s="11" t="s">
        <v>3836</v>
      </c>
      <c r="D315" s="11">
        <v>7</v>
      </c>
      <c r="E315" s="21" t="s">
        <v>53</v>
      </c>
      <c r="F315" s="11"/>
    </row>
    <row r="316" spans="1:6" ht="15.75" x14ac:dyDescent="0.25">
      <c r="A316" s="13">
        <v>41</v>
      </c>
      <c r="B316" s="11">
        <v>9</v>
      </c>
      <c r="C316" s="11" t="s">
        <v>3837</v>
      </c>
      <c r="D316" s="11">
        <v>7</v>
      </c>
      <c r="E316" s="12" t="s">
        <v>47</v>
      </c>
      <c r="F316" s="11"/>
    </row>
    <row r="317" spans="1:6" ht="15.75" x14ac:dyDescent="0.25">
      <c r="A317" s="12">
        <v>26</v>
      </c>
      <c r="B317" s="11">
        <v>9</v>
      </c>
      <c r="C317" s="11" t="s">
        <v>3838</v>
      </c>
      <c r="D317" s="11">
        <v>7</v>
      </c>
      <c r="E317" s="11" t="s">
        <v>22</v>
      </c>
      <c r="F317" s="11"/>
    </row>
    <row r="318" spans="1:6" ht="15.75" x14ac:dyDescent="0.25">
      <c r="A318" s="11">
        <v>5</v>
      </c>
      <c r="B318" s="12">
        <v>9</v>
      </c>
      <c r="C318" s="12" t="s">
        <v>3839</v>
      </c>
      <c r="D318" s="12">
        <v>7</v>
      </c>
      <c r="E318" s="12" t="s">
        <v>47</v>
      </c>
      <c r="F318" s="11"/>
    </row>
    <row r="319" spans="1:6" ht="15.75" x14ac:dyDescent="0.25">
      <c r="A319" s="13">
        <v>21</v>
      </c>
      <c r="B319" s="11">
        <v>9</v>
      </c>
      <c r="C319" s="11" t="s">
        <v>3840</v>
      </c>
      <c r="D319" s="11">
        <v>7</v>
      </c>
      <c r="E319" s="21" t="s">
        <v>53</v>
      </c>
      <c r="F319" s="11"/>
    </row>
    <row r="320" spans="1:6" ht="15.75" x14ac:dyDescent="0.25">
      <c r="A320" s="11">
        <v>66</v>
      </c>
      <c r="B320" s="11">
        <v>9</v>
      </c>
      <c r="C320" s="11" t="s">
        <v>3841</v>
      </c>
      <c r="D320" s="11">
        <v>7</v>
      </c>
      <c r="E320" s="11" t="s">
        <v>22</v>
      </c>
      <c r="F320" s="11"/>
    </row>
    <row r="321" spans="1:6" ht="15.75" x14ac:dyDescent="0.25">
      <c r="A321" s="11">
        <v>22</v>
      </c>
      <c r="B321" s="11">
        <v>9</v>
      </c>
      <c r="C321" s="11" t="s">
        <v>3842</v>
      </c>
      <c r="D321" s="11">
        <v>7</v>
      </c>
      <c r="E321" s="11" t="s">
        <v>47</v>
      </c>
      <c r="F321" s="11"/>
    </row>
    <row r="322" spans="1:6" ht="15.75" x14ac:dyDescent="0.25">
      <c r="A322" s="13">
        <v>32</v>
      </c>
      <c r="B322" s="13">
        <v>9</v>
      </c>
      <c r="C322" s="11" t="s">
        <v>3843</v>
      </c>
      <c r="D322" s="11">
        <v>7</v>
      </c>
      <c r="E322" s="11" t="s">
        <v>47</v>
      </c>
      <c r="F322" s="11"/>
    </row>
    <row r="323" spans="1:6" ht="15.75" x14ac:dyDescent="0.25">
      <c r="A323" s="11">
        <v>30</v>
      </c>
      <c r="B323" s="11">
        <v>9</v>
      </c>
      <c r="C323" s="11" t="s">
        <v>3844</v>
      </c>
      <c r="D323" s="11">
        <v>7</v>
      </c>
      <c r="E323" s="11" t="s">
        <v>47</v>
      </c>
      <c r="F323" s="11"/>
    </row>
    <row r="324" spans="1:6" ht="15.75" x14ac:dyDescent="0.25">
      <c r="A324" s="11" t="s">
        <v>73</v>
      </c>
      <c r="B324" s="11">
        <v>9</v>
      </c>
      <c r="C324" s="11" t="s">
        <v>3845</v>
      </c>
      <c r="D324" s="11">
        <v>7</v>
      </c>
      <c r="E324" s="11" t="s">
        <v>22</v>
      </c>
      <c r="F324" s="11"/>
    </row>
    <row r="325" spans="1:6" ht="15.75" x14ac:dyDescent="0.25">
      <c r="A325" s="12">
        <v>21</v>
      </c>
      <c r="B325" s="11">
        <v>9</v>
      </c>
      <c r="C325" s="14" t="s">
        <v>3846</v>
      </c>
      <c r="D325" s="14">
        <v>7</v>
      </c>
      <c r="E325" s="21" t="s">
        <v>53</v>
      </c>
      <c r="F325" s="11"/>
    </row>
    <row r="326" spans="1:6" ht="15.75" x14ac:dyDescent="0.25">
      <c r="A326" s="12">
        <v>33</v>
      </c>
      <c r="B326" s="12">
        <v>9</v>
      </c>
      <c r="C326" s="12" t="s">
        <v>3847</v>
      </c>
      <c r="D326" s="12">
        <v>7</v>
      </c>
      <c r="E326" s="12" t="s">
        <v>53</v>
      </c>
      <c r="F326" s="11"/>
    </row>
    <row r="327" spans="1:6" ht="15.75" x14ac:dyDescent="0.25">
      <c r="A327" s="11">
        <v>39</v>
      </c>
      <c r="B327" s="13">
        <v>9</v>
      </c>
      <c r="C327" s="23" t="s">
        <v>3848</v>
      </c>
      <c r="D327" s="11">
        <v>7</v>
      </c>
      <c r="E327" s="12" t="s">
        <v>53</v>
      </c>
      <c r="F327" s="11"/>
    </row>
    <row r="328" spans="1:6" ht="15.75" x14ac:dyDescent="0.25">
      <c r="A328" s="11">
        <v>61</v>
      </c>
      <c r="B328" s="12">
        <v>9</v>
      </c>
      <c r="C328" s="30" t="s">
        <v>3849</v>
      </c>
      <c r="D328" s="12">
        <v>7</v>
      </c>
      <c r="E328" s="12" t="s">
        <v>47</v>
      </c>
      <c r="F328" s="11"/>
    </row>
    <row r="329" spans="1:6" ht="15.75" x14ac:dyDescent="0.25">
      <c r="A329" s="12">
        <v>33</v>
      </c>
      <c r="B329" s="14">
        <v>9</v>
      </c>
      <c r="C329" s="11" t="s">
        <v>3850</v>
      </c>
      <c r="D329" s="11">
        <v>7</v>
      </c>
      <c r="E329" s="11" t="s">
        <v>53</v>
      </c>
      <c r="F329" s="11"/>
    </row>
    <row r="330" spans="1:6" ht="15.75" x14ac:dyDescent="0.25">
      <c r="A330" s="11">
        <v>33</v>
      </c>
      <c r="B330" s="11">
        <v>9</v>
      </c>
      <c r="C330" s="11" t="s">
        <v>3851</v>
      </c>
      <c r="D330" s="11">
        <v>7</v>
      </c>
      <c r="E330" s="11" t="s">
        <v>53</v>
      </c>
      <c r="F330" s="11"/>
    </row>
    <row r="331" spans="1:6" ht="15.75" x14ac:dyDescent="0.25">
      <c r="A331" s="12">
        <v>31</v>
      </c>
      <c r="B331" s="11">
        <v>9</v>
      </c>
      <c r="C331" s="11" t="s">
        <v>3852</v>
      </c>
      <c r="D331" s="11">
        <v>7</v>
      </c>
      <c r="E331" s="11" t="s">
        <v>53</v>
      </c>
      <c r="F331" s="11"/>
    </row>
    <row r="332" spans="1:6" ht="15.75" x14ac:dyDescent="0.25">
      <c r="A332" s="11">
        <v>3</v>
      </c>
      <c r="B332" s="11">
        <v>9</v>
      </c>
      <c r="C332" s="11" t="s">
        <v>3853</v>
      </c>
      <c r="D332" s="11">
        <v>7</v>
      </c>
      <c r="E332" s="11" t="s">
        <v>53</v>
      </c>
      <c r="F332" s="11"/>
    </row>
    <row r="333" spans="1:6" ht="15.75" x14ac:dyDescent="0.25">
      <c r="A333" s="11">
        <v>6</v>
      </c>
      <c r="B333" s="11">
        <v>9</v>
      </c>
      <c r="C333" s="14" t="s">
        <v>3854</v>
      </c>
      <c r="D333" s="14">
        <v>7</v>
      </c>
      <c r="E333" s="11" t="s">
        <v>53</v>
      </c>
      <c r="F333" s="11"/>
    </row>
    <row r="334" spans="1:6" ht="15.75" x14ac:dyDescent="0.25">
      <c r="A334" s="31">
        <v>33</v>
      </c>
      <c r="B334" s="31">
        <v>9</v>
      </c>
      <c r="C334" s="12" t="s">
        <v>3855</v>
      </c>
      <c r="D334" s="12">
        <v>7</v>
      </c>
      <c r="E334" s="12" t="s">
        <v>53</v>
      </c>
      <c r="F334" s="11"/>
    </row>
    <row r="335" spans="1:6" ht="15.75" x14ac:dyDescent="0.25">
      <c r="A335" s="13">
        <v>7</v>
      </c>
      <c r="B335" s="11">
        <v>9</v>
      </c>
      <c r="C335" s="12" t="s">
        <v>3856</v>
      </c>
      <c r="D335" s="12">
        <v>7</v>
      </c>
      <c r="E335" s="12" t="s">
        <v>53</v>
      </c>
      <c r="F335" s="11"/>
    </row>
    <row r="336" spans="1:6" ht="15.75" x14ac:dyDescent="0.25">
      <c r="A336" s="13">
        <v>1</v>
      </c>
      <c r="B336" s="11">
        <v>9</v>
      </c>
      <c r="C336" s="11" t="s">
        <v>3857</v>
      </c>
      <c r="D336" s="11">
        <v>7</v>
      </c>
      <c r="E336" s="11" t="s">
        <v>53</v>
      </c>
      <c r="F336" s="11"/>
    </row>
    <row r="337" spans="1:6" ht="15.75" x14ac:dyDescent="0.25">
      <c r="A337" s="11">
        <v>18</v>
      </c>
      <c r="B337" s="11">
        <v>9</v>
      </c>
      <c r="C337" s="11" t="s">
        <v>3858</v>
      </c>
      <c r="D337" s="11">
        <v>7</v>
      </c>
      <c r="E337" s="11" t="s">
        <v>47</v>
      </c>
      <c r="F337" s="11"/>
    </row>
    <row r="338" spans="1:6" ht="15.75" x14ac:dyDescent="0.25">
      <c r="A338" s="11">
        <v>22</v>
      </c>
      <c r="B338" s="11">
        <v>9</v>
      </c>
      <c r="C338" s="22" t="s">
        <v>3859</v>
      </c>
      <c r="D338" s="22">
        <v>7</v>
      </c>
      <c r="E338" s="11" t="s">
        <v>47</v>
      </c>
      <c r="F338" s="11"/>
    </row>
    <row r="339" spans="1:6" ht="15.75" x14ac:dyDescent="0.25">
      <c r="A339" s="11">
        <v>1</v>
      </c>
      <c r="B339" s="31">
        <v>9</v>
      </c>
      <c r="C339" s="12" t="s">
        <v>3860</v>
      </c>
      <c r="D339" s="31">
        <v>7</v>
      </c>
      <c r="E339" s="12" t="s">
        <v>53</v>
      </c>
      <c r="F339" s="11"/>
    </row>
    <row r="340" spans="1:6" ht="15.75" x14ac:dyDescent="0.25">
      <c r="A340" s="11" t="s">
        <v>79</v>
      </c>
      <c r="B340" s="13">
        <v>9</v>
      </c>
      <c r="C340" s="11" t="s">
        <v>3861</v>
      </c>
      <c r="D340" s="11">
        <v>7</v>
      </c>
      <c r="E340" s="12" t="s">
        <v>53</v>
      </c>
      <c r="F340" s="11"/>
    </row>
    <row r="341" spans="1:6" ht="15.75" x14ac:dyDescent="0.25">
      <c r="A341" s="11">
        <v>53</v>
      </c>
      <c r="B341" s="12">
        <v>9</v>
      </c>
      <c r="C341" s="12" t="s">
        <v>3862</v>
      </c>
      <c r="D341" s="12">
        <v>7</v>
      </c>
      <c r="E341" s="12" t="s">
        <v>47</v>
      </c>
      <c r="F341" s="11"/>
    </row>
    <row r="342" spans="1:6" ht="15.75" x14ac:dyDescent="0.25">
      <c r="A342" s="13">
        <v>61</v>
      </c>
      <c r="B342" s="11">
        <v>9</v>
      </c>
      <c r="C342" s="11" t="s">
        <v>3863</v>
      </c>
      <c r="D342" s="11">
        <v>7</v>
      </c>
      <c r="E342" s="11" t="s">
        <v>47</v>
      </c>
      <c r="F342" s="11"/>
    </row>
    <row r="343" spans="1:6" ht="15.75" x14ac:dyDescent="0.25">
      <c r="A343" s="12">
        <v>7</v>
      </c>
      <c r="B343" s="13">
        <v>9</v>
      </c>
      <c r="C343" s="24" t="s">
        <v>3864</v>
      </c>
      <c r="D343" s="13">
        <v>7</v>
      </c>
      <c r="E343" s="15" t="s">
        <v>53</v>
      </c>
      <c r="F343" s="11"/>
    </row>
    <row r="344" spans="1:6" ht="15.75" x14ac:dyDescent="0.25">
      <c r="A344" s="12">
        <v>36</v>
      </c>
      <c r="B344" s="12">
        <v>9</v>
      </c>
      <c r="C344" s="12" t="s">
        <v>3865</v>
      </c>
      <c r="D344" s="12">
        <v>7</v>
      </c>
      <c r="E344" s="15" t="s">
        <v>47</v>
      </c>
      <c r="F344" s="11"/>
    </row>
    <row r="345" spans="1:6" ht="15.75" x14ac:dyDescent="0.25">
      <c r="A345" s="11">
        <v>7</v>
      </c>
      <c r="B345" s="11">
        <v>9</v>
      </c>
      <c r="C345" s="14" t="s">
        <v>3866</v>
      </c>
      <c r="D345" s="14">
        <v>7</v>
      </c>
      <c r="E345" s="11" t="s">
        <v>53</v>
      </c>
      <c r="F345" s="11"/>
    </row>
    <row r="346" spans="1:6" ht="15.75" x14ac:dyDescent="0.25">
      <c r="A346" s="14">
        <v>61</v>
      </c>
      <c r="B346" s="14">
        <v>9</v>
      </c>
      <c r="C346" s="14" t="s">
        <v>3867</v>
      </c>
      <c r="D346" s="14">
        <v>7</v>
      </c>
      <c r="E346" s="11" t="s">
        <v>47</v>
      </c>
      <c r="F346" s="11"/>
    </row>
    <row r="347" spans="1:6" ht="15.75" x14ac:dyDescent="0.25">
      <c r="A347" s="12">
        <v>67</v>
      </c>
      <c r="B347" s="12">
        <v>9</v>
      </c>
      <c r="C347" s="12" t="s">
        <v>3868</v>
      </c>
      <c r="D347" s="12">
        <v>7</v>
      </c>
      <c r="E347" s="12" t="s">
        <v>47</v>
      </c>
      <c r="F347" s="11"/>
    </row>
    <row r="348" spans="1:6" ht="15.75" x14ac:dyDescent="0.25">
      <c r="A348" s="11">
        <v>6</v>
      </c>
      <c r="B348" s="11">
        <v>9</v>
      </c>
      <c r="C348" s="11" t="s">
        <v>3869</v>
      </c>
      <c r="D348" s="11">
        <v>7</v>
      </c>
      <c r="E348" s="11" t="s">
        <v>53</v>
      </c>
      <c r="F348" s="11"/>
    </row>
    <row r="349" spans="1:6" ht="15.75" x14ac:dyDescent="0.25">
      <c r="A349" s="11">
        <v>36</v>
      </c>
      <c r="B349" s="13">
        <v>9</v>
      </c>
      <c r="C349" s="24" t="s">
        <v>3870</v>
      </c>
      <c r="D349" s="13">
        <v>7</v>
      </c>
      <c r="E349" s="12" t="s">
        <v>47</v>
      </c>
      <c r="F349" s="11"/>
    </row>
    <row r="350" spans="1:6" ht="15.75" x14ac:dyDescent="0.25">
      <c r="A350" s="31">
        <v>29</v>
      </c>
      <c r="B350" s="12">
        <v>9</v>
      </c>
      <c r="C350" s="12" t="s">
        <v>3871</v>
      </c>
      <c r="D350" s="12">
        <v>7</v>
      </c>
      <c r="E350" s="12" t="s">
        <v>593</v>
      </c>
      <c r="F350" s="11"/>
    </row>
    <row r="351" spans="1:6" ht="15.75" x14ac:dyDescent="0.25">
      <c r="A351" s="13">
        <v>39</v>
      </c>
      <c r="B351" s="11">
        <v>9</v>
      </c>
      <c r="C351" s="11" t="s">
        <v>3872</v>
      </c>
      <c r="D351" s="11">
        <v>7</v>
      </c>
      <c r="E351" s="11" t="s">
        <v>53</v>
      </c>
      <c r="F351" s="11"/>
    </row>
    <row r="352" spans="1:6" ht="15.75" x14ac:dyDescent="0.25">
      <c r="A352" s="11">
        <v>22</v>
      </c>
      <c r="B352" s="11">
        <v>9</v>
      </c>
      <c r="C352" s="11" t="s">
        <v>3873</v>
      </c>
      <c r="D352" s="11">
        <v>7</v>
      </c>
      <c r="E352" s="11" t="s">
        <v>47</v>
      </c>
      <c r="F352" s="11"/>
    </row>
    <row r="353" spans="1:6" ht="15.75" x14ac:dyDescent="0.25">
      <c r="A353" s="13">
        <v>61</v>
      </c>
      <c r="B353" s="13">
        <v>9</v>
      </c>
      <c r="C353" s="11" t="s">
        <v>3874</v>
      </c>
      <c r="D353" s="11">
        <v>7</v>
      </c>
      <c r="E353" s="15" t="s">
        <v>47</v>
      </c>
      <c r="F353" s="11"/>
    </row>
    <row r="354" spans="1:6" ht="15.75" x14ac:dyDescent="0.25">
      <c r="A354" s="11">
        <v>4</v>
      </c>
      <c r="B354" s="13">
        <v>9</v>
      </c>
      <c r="C354" s="24" t="s">
        <v>3875</v>
      </c>
      <c r="D354" s="13">
        <v>7</v>
      </c>
      <c r="E354" s="15" t="s">
        <v>47</v>
      </c>
      <c r="F354" s="11"/>
    </row>
    <row r="355" spans="1:6" ht="15.75" x14ac:dyDescent="0.25">
      <c r="A355" s="12">
        <v>6</v>
      </c>
      <c r="B355" s="11">
        <v>9</v>
      </c>
      <c r="C355" s="11" t="s">
        <v>3876</v>
      </c>
      <c r="D355" s="11">
        <v>7</v>
      </c>
      <c r="E355" s="11" t="s">
        <v>53</v>
      </c>
      <c r="F355" s="11"/>
    </row>
    <row r="356" spans="1:6" ht="15.75" x14ac:dyDescent="0.25">
      <c r="A356" s="11">
        <v>32</v>
      </c>
      <c r="B356" s="11">
        <v>9</v>
      </c>
      <c r="C356" s="11" t="s">
        <v>3877</v>
      </c>
      <c r="D356" s="11">
        <v>7</v>
      </c>
      <c r="E356" s="11" t="s">
        <v>47</v>
      </c>
      <c r="F356" s="11"/>
    </row>
    <row r="357" spans="1:6" ht="15.75" x14ac:dyDescent="0.25">
      <c r="A357" s="12">
        <v>1</v>
      </c>
      <c r="B357" s="12">
        <v>9</v>
      </c>
      <c r="C357" s="12" t="s">
        <v>3878</v>
      </c>
      <c r="D357" s="12">
        <v>7</v>
      </c>
      <c r="E357" s="12" t="s">
        <v>53</v>
      </c>
      <c r="F357" s="11"/>
    </row>
    <row r="358" spans="1:6" ht="15.75" x14ac:dyDescent="0.25">
      <c r="A358" s="11">
        <v>32</v>
      </c>
      <c r="B358" s="11">
        <v>9</v>
      </c>
      <c r="C358" s="11" t="s">
        <v>3879</v>
      </c>
      <c r="D358" s="11">
        <v>7</v>
      </c>
      <c r="E358" s="11" t="s">
        <v>47</v>
      </c>
      <c r="F358" s="11"/>
    </row>
    <row r="359" spans="1:6" ht="15.75" x14ac:dyDescent="0.25">
      <c r="A359" s="11">
        <v>33</v>
      </c>
      <c r="B359" s="12">
        <v>9</v>
      </c>
      <c r="C359" s="12" t="s">
        <v>3880</v>
      </c>
      <c r="D359" s="12">
        <v>7</v>
      </c>
      <c r="E359" s="12" t="s">
        <v>53</v>
      </c>
      <c r="F359" s="11"/>
    </row>
    <row r="360" spans="1:6" ht="15.75" x14ac:dyDescent="0.25">
      <c r="A360" s="11">
        <v>30</v>
      </c>
      <c r="B360" s="11">
        <v>9</v>
      </c>
      <c r="C360" s="11" t="s">
        <v>3881</v>
      </c>
      <c r="D360" s="11">
        <v>7</v>
      </c>
      <c r="E360" s="12" t="s">
        <v>47</v>
      </c>
      <c r="F360" s="11"/>
    </row>
    <row r="361" spans="1:6" ht="15.75" x14ac:dyDescent="0.25">
      <c r="A361" s="11">
        <v>61</v>
      </c>
      <c r="B361" s="11">
        <v>9</v>
      </c>
      <c r="C361" s="11" t="s">
        <v>3882</v>
      </c>
      <c r="D361" s="11">
        <v>7</v>
      </c>
      <c r="E361" s="11" t="s">
        <v>47</v>
      </c>
      <c r="F361" s="11"/>
    </row>
    <row r="362" spans="1:6" ht="15.75" x14ac:dyDescent="0.25">
      <c r="A362" s="11">
        <v>4</v>
      </c>
      <c r="B362" s="12">
        <v>9</v>
      </c>
      <c r="C362" s="19" t="s">
        <v>3883</v>
      </c>
      <c r="D362" s="12">
        <v>7</v>
      </c>
      <c r="E362" s="15" t="s">
        <v>47</v>
      </c>
      <c r="F362" s="11"/>
    </row>
    <row r="363" spans="1:6" ht="15.75" x14ac:dyDescent="0.25">
      <c r="A363" s="13">
        <v>18</v>
      </c>
      <c r="B363" s="11">
        <v>9</v>
      </c>
      <c r="C363" s="11" t="s">
        <v>3884</v>
      </c>
      <c r="D363" s="11">
        <v>7</v>
      </c>
      <c r="E363" s="11" t="s">
        <v>47</v>
      </c>
      <c r="F363" s="11"/>
    </row>
    <row r="364" spans="1:6" ht="15.75" x14ac:dyDescent="0.25">
      <c r="A364" s="11">
        <v>3</v>
      </c>
      <c r="B364" s="12">
        <v>9</v>
      </c>
      <c r="C364" s="12" t="s">
        <v>3885</v>
      </c>
      <c r="D364" s="12">
        <v>7</v>
      </c>
      <c r="E364" s="12" t="s">
        <v>53</v>
      </c>
      <c r="F364" s="11"/>
    </row>
    <row r="365" spans="1:6" ht="15.75" x14ac:dyDescent="0.25">
      <c r="A365" s="12">
        <v>41</v>
      </c>
      <c r="B365" s="11">
        <v>9</v>
      </c>
      <c r="C365" s="22" t="s">
        <v>3886</v>
      </c>
      <c r="D365" s="23">
        <v>7</v>
      </c>
      <c r="E365" s="11" t="s">
        <v>47</v>
      </c>
      <c r="F365" s="11"/>
    </row>
    <row r="366" spans="1:6" ht="15.75" x14ac:dyDescent="0.25">
      <c r="A366" s="12">
        <v>67</v>
      </c>
      <c r="B366" s="12">
        <v>9</v>
      </c>
      <c r="C366" s="12" t="s">
        <v>3887</v>
      </c>
      <c r="D366" s="12">
        <v>7</v>
      </c>
      <c r="E366" s="12" t="s">
        <v>47</v>
      </c>
      <c r="F366" s="11"/>
    </row>
    <row r="367" spans="1:6" ht="15.75" x14ac:dyDescent="0.25">
      <c r="A367" s="13">
        <v>4</v>
      </c>
      <c r="B367" s="12">
        <v>9</v>
      </c>
      <c r="C367" s="12" t="s">
        <v>3888</v>
      </c>
      <c r="D367" s="12">
        <v>7</v>
      </c>
      <c r="E367" s="12" t="s">
        <v>47</v>
      </c>
      <c r="F367" s="11"/>
    </row>
    <row r="368" spans="1:6" ht="15.75" x14ac:dyDescent="0.25">
      <c r="A368" s="11">
        <v>22</v>
      </c>
      <c r="B368" s="12">
        <v>9</v>
      </c>
      <c r="C368" s="12" t="s">
        <v>3889</v>
      </c>
      <c r="D368" s="12">
        <v>7</v>
      </c>
      <c r="E368" s="12" t="s">
        <v>47</v>
      </c>
      <c r="F368" s="11"/>
    </row>
    <row r="369" spans="1:6" ht="15.75" x14ac:dyDescent="0.25">
      <c r="A369" s="11">
        <v>7</v>
      </c>
      <c r="B369" s="11">
        <v>9</v>
      </c>
      <c r="C369" s="11" t="s">
        <v>3890</v>
      </c>
      <c r="D369" s="11">
        <v>7</v>
      </c>
      <c r="E369" s="11" t="s">
        <v>53</v>
      </c>
      <c r="F369" s="11"/>
    </row>
    <row r="370" spans="1:6" ht="15.75" x14ac:dyDescent="0.25">
      <c r="A370" s="11">
        <v>36</v>
      </c>
      <c r="B370" s="11">
        <v>9</v>
      </c>
      <c r="C370" s="11" t="s">
        <v>3891</v>
      </c>
      <c r="D370" s="11">
        <v>7</v>
      </c>
      <c r="E370" s="11" t="s">
        <v>47</v>
      </c>
      <c r="F370" s="11"/>
    </row>
    <row r="371" spans="1:6" ht="15.75" x14ac:dyDescent="0.25">
      <c r="A371" s="13">
        <v>4</v>
      </c>
      <c r="B371" s="11">
        <v>9</v>
      </c>
      <c r="C371" s="11" t="s">
        <v>3892</v>
      </c>
      <c r="D371" s="11">
        <v>7</v>
      </c>
      <c r="E371" s="11" t="s">
        <v>47</v>
      </c>
      <c r="F371" s="11"/>
    </row>
    <row r="372" spans="1:6" ht="15.75" x14ac:dyDescent="0.25">
      <c r="A372" s="11">
        <v>64</v>
      </c>
      <c r="B372" s="11">
        <v>9</v>
      </c>
      <c r="C372" s="22" t="s">
        <v>3893</v>
      </c>
      <c r="D372" s="23">
        <v>7</v>
      </c>
      <c r="E372" s="12" t="s">
        <v>47</v>
      </c>
      <c r="F372" s="11"/>
    </row>
    <row r="373" spans="1:6" ht="15.75" x14ac:dyDescent="0.25">
      <c r="A373" s="13">
        <v>68</v>
      </c>
      <c r="B373" s="11">
        <v>9</v>
      </c>
      <c r="C373" s="11" t="s">
        <v>3894</v>
      </c>
      <c r="D373" s="11">
        <v>7</v>
      </c>
      <c r="E373" s="11" t="s">
        <v>53</v>
      </c>
      <c r="F373" s="11"/>
    </row>
    <row r="374" spans="1:6" ht="15.75" x14ac:dyDescent="0.25">
      <c r="A374" s="13">
        <v>33</v>
      </c>
      <c r="B374" s="13">
        <v>9</v>
      </c>
      <c r="C374" s="14" t="s">
        <v>3895</v>
      </c>
      <c r="D374" s="14">
        <v>7</v>
      </c>
      <c r="E374" s="14" t="s">
        <v>53</v>
      </c>
      <c r="F374" s="11"/>
    </row>
    <row r="375" spans="1:6" ht="15.75" x14ac:dyDescent="0.25">
      <c r="A375" s="11">
        <v>33</v>
      </c>
      <c r="B375" s="11">
        <v>9</v>
      </c>
      <c r="C375" s="14" t="s">
        <v>3896</v>
      </c>
      <c r="D375" s="11">
        <v>7</v>
      </c>
      <c r="E375" s="11" t="s">
        <v>53</v>
      </c>
      <c r="F375" s="11"/>
    </row>
    <row r="376" spans="1:6" ht="15.75" x14ac:dyDescent="0.25">
      <c r="A376" s="12">
        <v>31</v>
      </c>
      <c r="B376" s="11">
        <v>9</v>
      </c>
      <c r="C376" s="11" t="s">
        <v>3897</v>
      </c>
      <c r="D376" s="11">
        <v>7</v>
      </c>
      <c r="E376" s="11" t="s">
        <v>53</v>
      </c>
      <c r="F376" s="11"/>
    </row>
    <row r="377" spans="1:6" ht="15.75" x14ac:dyDescent="0.25">
      <c r="A377" s="11">
        <v>65</v>
      </c>
      <c r="B377" s="11">
        <v>9</v>
      </c>
      <c r="C377" s="11" t="s">
        <v>3898</v>
      </c>
      <c r="D377" s="11">
        <v>7</v>
      </c>
      <c r="E377" s="11" t="s">
        <v>22</v>
      </c>
      <c r="F377" s="11"/>
    </row>
    <row r="378" spans="1:6" ht="15.75" x14ac:dyDescent="0.25">
      <c r="A378" s="12">
        <v>32</v>
      </c>
      <c r="B378" s="12">
        <v>9</v>
      </c>
      <c r="C378" s="12" t="s">
        <v>3899</v>
      </c>
      <c r="D378" s="12">
        <v>7</v>
      </c>
      <c r="E378" s="12" t="s">
        <v>47</v>
      </c>
      <c r="F378" s="11"/>
    </row>
    <row r="379" spans="1:6" ht="15.75" x14ac:dyDescent="0.25">
      <c r="A379" s="12">
        <v>61</v>
      </c>
      <c r="B379" s="11">
        <v>9</v>
      </c>
      <c r="C379" s="11" t="s">
        <v>3900</v>
      </c>
      <c r="D379" s="11">
        <v>7</v>
      </c>
      <c r="E379" s="11" t="s">
        <v>47</v>
      </c>
      <c r="F379" s="11"/>
    </row>
    <row r="380" spans="1:6" ht="15.75" x14ac:dyDescent="0.25">
      <c r="A380" s="29">
        <v>61</v>
      </c>
      <c r="B380" s="11">
        <v>9</v>
      </c>
      <c r="C380" s="11" t="s">
        <v>3901</v>
      </c>
      <c r="D380" s="11">
        <v>7</v>
      </c>
      <c r="E380" s="11" t="s">
        <v>47</v>
      </c>
      <c r="F380" s="11"/>
    </row>
    <row r="381" spans="1:6" ht="15.75" x14ac:dyDescent="0.25">
      <c r="A381" s="29">
        <v>33</v>
      </c>
      <c r="B381" s="12">
        <v>9</v>
      </c>
      <c r="C381" s="12" t="s">
        <v>3902</v>
      </c>
      <c r="D381" s="12">
        <v>7</v>
      </c>
      <c r="E381" s="12" t="s">
        <v>53</v>
      </c>
      <c r="F381" s="11"/>
    </row>
    <row r="382" spans="1:6" ht="15.75" x14ac:dyDescent="0.25">
      <c r="A382" s="31">
        <v>6</v>
      </c>
      <c r="B382" s="11">
        <v>9</v>
      </c>
      <c r="C382" s="11" t="s">
        <v>3903</v>
      </c>
      <c r="D382" s="11">
        <v>7</v>
      </c>
      <c r="E382" s="11" t="s">
        <v>53</v>
      </c>
      <c r="F382" s="11"/>
    </row>
    <row r="383" spans="1:6" ht="15.75" x14ac:dyDescent="0.25">
      <c r="A383" s="11">
        <v>21</v>
      </c>
      <c r="B383" s="12">
        <v>9</v>
      </c>
      <c r="C383" s="12" t="s">
        <v>3904</v>
      </c>
      <c r="D383" s="12">
        <v>7</v>
      </c>
      <c r="E383" s="21" t="s">
        <v>53</v>
      </c>
      <c r="F383" s="11"/>
    </row>
    <row r="384" spans="1:6" ht="15.75" x14ac:dyDescent="0.25">
      <c r="A384" s="13">
        <v>36</v>
      </c>
      <c r="B384" s="11">
        <v>9</v>
      </c>
      <c r="C384" s="14" t="s">
        <v>3905</v>
      </c>
      <c r="D384" s="14">
        <v>7</v>
      </c>
      <c r="E384" s="11" t="s">
        <v>47</v>
      </c>
      <c r="F384" s="46"/>
    </row>
    <row r="385" spans="1:6" ht="15.75" x14ac:dyDescent="0.25">
      <c r="A385" s="11">
        <v>61</v>
      </c>
      <c r="B385" s="11">
        <v>9</v>
      </c>
      <c r="C385" s="11" t="s">
        <v>3906</v>
      </c>
      <c r="D385" s="11">
        <v>7</v>
      </c>
      <c r="E385" s="11" t="s">
        <v>47</v>
      </c>
      <c r="F385" s="46"/>
    </row>
    <row r="386" spans="1:6" ht="15.75" x14ac:dyDescent="0.25">
      <c r="A386" s="14">
        <v>39</v>
      </c>
      <c r="B386" s="11">
        <v>9</v>
      </c>
      <c r="C386" s="11" t="s">
        <v>3907</v>
      </c>
      <c r="D386" s="11">
        <v>7</v>
      </c>
      <c r="E386" s="11" t="s">
        <v>53</v>
      </c>
      <c r="F386" s="46"/>
    </row>
    <row r="387" spans="1:6" ht="15.75" x14ac:dyDescent="0.25">
      <c r="A387" s="11">
        <v>22</v>
      </c>
      <c r="B387" s="12">
        <v>9</v>
      </c>
      <c r="C387" s="12" t="s">
        <v>3908</v>
      </c>
      <c r="D387" s="12">
        <v>7</v>
      </c>
      <c r="E387" s="12" t="s">
        <v>47</v>
      </c>
      <c r="F387" s="46"/>
    </row>
    <row r="388" spans="1:6" ht="15.75" x14ac:dyDescent="0.25">
      <c r="A388" s="11">
        <v>61</v>
      </c>
      <c r="B388" s="12">
        <v>9</v>
      </c>
      <c r="C388" s="12" t="s">
        <v>3909</v>
      </c>
      <c r="D388" s="12">
        <v>7</v>
      </c>
      <c r="E388" s="12" t="s">
        <v>47</v>
      </c>
      <c r="F388" s="46"/>
    </row>
    <row r="389" spans="1:6" ht="15.75" x14ac:dyDescent="0.25">
      <c r="A389" s="29">
        <v>41</v>
      </c>
      <c r="B389" s="11">
        <v>9</v>
      </c>
      <c r="C389" s="11" t="s">
        <v>3910</v>
      </c>
      <c r="D389" s="11">
        <v>7</v>
      </c>
      <c r="E389" s="11" t="s">
        <v>47</v>
      </c>
      <c r="F389" s="11"/>
    </row>
    <row r="390" spans="1:6" ht="15.75" x14ac:dyDescent="0.25">
      <c r="A390" s="11">
        <v>9</v>
      </c>
      <c r="B390" s="11">
        <v>9</v>
      </c>
      <c r="C390" s="11" t="s">
        <v>3911</v>
      </c>
      <c r="D390" s="11">
        <v>7</v>
      </c>
      <c r="E390" s="11" t="s">
        <v>38</v>
      </c>
      <c r="F390" s="11"/>
    </row>
    <row r="391" spans="1:6" ht="15.75" x14ac:dyDescent="0.25">
      <c r="A391" s="13">
        <v>33</v>
      </c>
      <c r="B391" s="11">
        <v>9</v>
      </c>
      <c r="C391" s="11" t="s">
        <v>3912</v>
      </c>
      <c r="D391" s="11">
        <v>7</v>
      </c>
      <c r="E391" s="11" t="s">
        <v>53</v>
      </c>
      <c r="F391" s="11"/>
    </row>
    <row r="392" spans="1:6" ht="15.75" x14ac:dyDescent="0.25">
      <c r="A392" s="12">
        <v>33</v>
      </c>
      <c r="B392" s="12">
        <v>9</v>
      </c>
      <c r="C392" s="12" t="s">
        <v>3913</v>
      </c>
      <c r="D392" s="12">
        <v>7</v>
      </c>
      <c r="E392" s="12" t="s">
        <v>53</v>
      </c>
      <c r="F392" s="11"/>
    </row>
    <row r="393" spans="1:6" ht="15.75" x14ac:dyDescent="0.25">
      <c r="A393" s="11">
        <v>6</v>
      </c>
      <c r="B393" s="11">
        <v>9</v>
      </c>
      <c r="C393" s="11" t="s">
        <v>3914</v>
      </c>
      <c r="D393" s="11">
        <v>7</v>
      </c>
      <c r="E393" s="11" t="s">
        <v>53</v>
      </c>
      <c r="F393" s="11"/>
    </row>
    <row r="394" spans="1:6" ht="15.75" x14ac:dyDescent="0.25">
      <c r="A394" s="12">
        <v>18</v>
      </c>
      <c r="B394" s="11">
        <v>9</v>
      </c>
      <c r="C394" s="11" t="s">
        <v>3915</v>
      </c>
      <c r="D394" s="11">
        <v>7</v>
      </c>
      <c r="E394" s="11" t="s">
        <v>47</v>
      </c>
      <c r="F394" s="11"/>
    </row>
    <row r="395" spans="1:6" ht="15.75" x14ac:dyDescent="0.25">
      <c r="A395" s="11">
        <v>23</v>
      </c>
      <c r="B395" s="12">
        <v>9</v>
      </c>
      <c r="C395" s="12" t="s">
        <v>3916</v>
      </c>
      <c r="D395" s="11">
        <v>7</v>
      </c>
      <c r="E395" s="12" t="s">
        <v>53</v>
      </c>
      <c r="F395" s="11"/>
    </row>
    <row r="396" spans="1:6" ht="15.75" x14ac:dyDescent="0.25">
      <c r="A396" s="11">
        <v>64</v>
      </c>
      <c r="B396" s="11">
        <v>9</v>
      </c>
      <c r="C396" s="11" t="s">
        <v>3917</v>
      </c>
      <c r="D396" s="11">
        <v>7</v>
      </c>
      <c r="E396" s="11" t="s">
        <v>47</v>
      </c>
      <c r="F396" s="11"/>
    </row>
    <row r="397" spans="1:6" ht="15.75" x14ac:dyDescent="0.25">
      <c r="A397" s="11">
        <v>33</v>
      </c>
      <c r="B397" s="12">
        <v>9</v>
      </c>
      <c r="C397" s="12" t="s">
        <v>3918</v>
      </c>
      <c r="D397" s="12">
        <v>7</v>
      </c>
      <c r="E397" s="12" t="s">
        <v>53</v>
      </c>
      <c r="F397" s="11"/>
    </row>
    <row r="398" spans="1:6" ht="15.75" x14ac:dyDescent="0.25">
      <c r="A398" s="31">
        <v>67</v>
      </c>
      <c r="B398" s="31">
        <v>9</v>
      </c>
      <c r="C398" s="17" t="s">
        <v>3919</v>
      </c>
      <c r="D398" s="16">
        <v>7</v>
      </c>
      <c r="E398" s="11" t="s">
        <v>47</v>
      </c>
      <c r="F398" s="11"/>
    </row>
    <row r="399" spans="1:6" ht="15.75" x14ac:dyDescent="0.25">
      <c r="A399" s="11">
        <v>4</v>
      </c>
      <c r="B399" s="12">
        <v>9</v>
      </c>
      <c r="C399" s="12" t="s">
        <v>3920</v>
      </c>
      <c r="D399" s="12">
        <v>7</v>
      </c>
      <c r="E399" s="12" t="s">
        <v>47</v>
      </c>
      <c r="F399" s="11"/>
    </row>
    <row r="400" spans="1:6" ht="15.75" x14ac:dyDescent="0.25">
      <c r="A400" s="13">
        <v>8</v>
      </c>
      <c r="B400" s="11">
        <v>9</v>
      </c>
      <c r="C400" s="11" t="s">
        <v>3921</v>
      </c>
      <c r="D400" s="11">
        <v>7</v>
      </c>
      <c r="E400" s="11" t="s">
        <v>47</v>
      </c>
      <c r="F400" s="11"/>
    </row>
    <row r="401" spans="1:6" ht="15.75" x14ac:dyDescent="0.25">
      <c r="A401" s="12">
        <v>35</v>
      </c>
      <c r="B401" s="12">
        <v>9</v>
      </c>
      <c r="C401" s="12" t="s">
        <v>3922</v>
      </c>
      <c r="D401" s="12">
        <v>6</v>
      </c>
      <c r="E401" s="11" t="s">
        <v>53</v>
      </c>
      <c r="F401" s="11"/>
    </row>
    <row r="402" spans="1:6" ht="15.75" x14ac:dyDescent="0.25">
      <c r="A402" s="11">
        <v>4</v>
      </c>
      <c r="B402" s="12">
        <v>9</v>
      </c>
      <c r="C402" s="12" t="s">
        <v>3923</v>
      </c>
      <c r="D402" s="12">
        <v>6</v>
      </c>
      <c r="E402" s="12" t="s">
        <v>47</v>
      </c>
      <c r="F402" s="11"/>
    </row>
    <row r="403" spans="1:6" ht="15.75" x14ac:dyDescent="0.25">
      <c r="A403" s="12">
        <v>36</v>
      </c>
      <c r="B403" s="12">
        <v>9</v>
      </c>
      <c r="C403" s="12" t="s">
        <v>3924</v>
      </c>
      <c r="D403" s="12">
        <v>6</v>
      </c>
      <c r="E403" s="12" t="s">
        <v>47</v>
      </c>
      <c r="F403" s="11"/>
    </row>
    <row r="404" spans="1:6" ht="15.75" x14ac:dyDescent="0.25">
      <c r="A404" s="13">
        <v>68</v>
      </c>
      <c r="B404" s="12">
        <v>9</v>
      </c>
      <c r="C404" s="21" t="s">
        <v>3925</v>
      </c>
      <c r="D404" s="21">
        <v>6</v>
      </c>
      <c r="E404" s="12" t="s">
        <v>53</v>
      </c>
      <c r="F404" s="11"/>
    </row>
    <row r="405" spans="1:6" ht="15.75" x14ac:dyDescent="0.25">
      <c r="A405" s="12">
        <v>6</v>
      </c>
      <c r="B405" s="11">
        <v>9</v>
      </c>
      <c r="C405" s="11" t="s">
        <v>3926</v>
      </c>
      <c r="D405" s="11">
        <v>6</v>
      </c>
      <c r="E405" s="11" t="s">
        <v>53</v>
      </c>
      <c r="F405" s="11"/>
    </row>
    <row r="406" spans="1:6" ht="15.75" x14ac:dyDescent="0.25">
      <c r="A406" s="14">
        <v>35</v>
      </c>
      <c r="B406" s="11">
        <v>9</v>
      </c>
      <c r="C406" s="11" t="s">
        <v>3927</v>
      </c>
      <c r="D406" s="11">
        <v>6</v>
      </c>
      <c r="E406" s="11" t="s">
        <v>53</v>
      </c>
      <c r="F406" s="11"/>
    </row>
    <row r="407" spans="1:6" ht="15.75" x14ac:dyDescent="0.25">
      <c r="A407" s="13">
        <v>2</v>
      </c>
      <c r="B407" s="11">
        <v>9</v>
      </c>
      <c r="C407" s="11" t="s">
        <v>3928</v>
      </c>
      <c r="D407" s="11">
        <v>6</v>
      </c>
      <c r="E407" s="11" t="s">
        <v>53</v>
      </c>
      <c r="F407" s="11"/>
    </row>
    <row r="408" spans="1:6" ht="15.75" x14ac:dyDescent="0.25">
      <c r="A408" s="11">
        <v>4</v>
      </c>
      <c r="B408" s="11">
        <v>9</v>
      </c>
      <c r="C408" s="11" t="s">
        <v>3929</v>
      </c>
      <c r="D408" s="11">
        <v>6</v>
      </c>
      <c r="E408" s="11" t="s">
        <v>47</v>
      </c>
      <c r="F408" s="11"/>
    </row>
    <row r="409" spans="1:6" ht="15.75" x14ac:dyDescent="0.25">
      <c r="A409" s="13">
        <v>67</v>
      </c>
      <c r="B409" s="11">
        <v>9</v>
      </c>
      <c r="C409" s="11" t="s">
        <v>3930</v>
      </c>
      <c r="D409" s="11">
        <v>6</v>
      </c>
      <c r="E409" s="11" t="s">
        <v>47</v>
      </c>
      <c r="F409" s="11"/>
    </row>
    <row r="410" spans="1:6" ht="15.75" x14ac:dyDescent="0.25">
      <c r="A410" s="11">
        <v>33</v>
      </c>
      <c r="B410" s="12">
        <v>9</v>
      </c>
      <c r="C410" s="12" t="s">
        <v>3931</v>
      </c>
      <c r="D410" s="12">
        <v>6</v>
      </c>
      <c r="E410" s="12" t="s">
        <v>53</v>
      </c>
      <c r="F410" s="11"/>
    </row>
    <row r="411" spans="1:6" ht="15.75" x14ac:dyDescent="0.25">
      <c r="A411" s="11">
        <v>2</v>
      </c>
      <c r="B411" s="12">
        <v>9</v>
      </c>
      <c r="C411" s="12" t="s">
        <v>3932</v>
      </c>
      <c r="D411" s="12">
        <v>6</v>
      </c>
      <c r="E411" s="12" t="s">
        <v>53</v>
      </c>
      <c r="F411" s="11"/>
    </row>
    <row r="412" spans="1:6" ht="15.75" x14ac:dyDescent="0.25">
      <c r="A412" s="11">
        <v>68</v>
      </c>
      <c r="B412" s="11">
        <v>9</v>
      </c>
      <c r="C412" s="14" t="s">
        <v>3933</v>
      </c>
      <c r="D412" s="14">
        <v>6</v>
      </c>
      <c r="E412" s="11" t="s">
        <v>53</v>
      </c>
      <c r="F412" s="11"/>
    </row>
    <row r="413" spans="1:6" ht="15.75" x14ac:dyDescent="0.25">
      <c r="A413" s="47">
        <v>2</v>
      </c>
      <c r="B413" s="11">
        <v>9</v>
      </c>
      <c r="C413" s="11" t="s">
        <v>3934</v>
      </c>
      <c r="D413" s="11">
        <v>6</v>
      </c>
      <c r="E413" s="11" t="s">
        <v>53</v>
      </c>
      <c r="F413" s="11"/>
    </row>
    <row r="414" spans="1:6" ht="15.75" x14ac:dyDescent="0.25">
      <c r="A414" s="11">
        <v>35</v>
      </c>
      <c r="B414" s="11">
        <v>9</v>
      </c>
      <c r="C414" s="11" t="s">
        <v>3935</v>
      </c>
      <c r="D414" s="11">
        <v>5</v>
      </c>
      <c r="E414" s="11" t="s">
        <v>53</v>
      </c>
      <c r="F414" s="11"/>
    </row>
    <row r="415" spans="1:6" ht="15.75" x14ac:dyDescent="0.25">
      <c r="A415" s="11">
        <v>28</v>
      </c>
      <c r="B415" s="11">
        <v>9</v>
      </c>
      <c r="C415" s="27" t="s">
        <v>3936</v>
      </c>
      <c r="D415" s="11">
        <v>5</v>
      </c>
      <c r="E415" s="11" t="s">
        <v>47</v>
      </c>
      <c r="F415" s="11"/>
    </row>
    <row r="416" spans="1:6" ht="15.75" x14ac:dyDescent="0.25">
      <c r="A416" s="12">
        <v>3</v>
      </c>
      <c r="B416" s="13">
        <v>9</v>
      </c>
      <c r="C416" s="12" t="s">
        <v>3937</v>
      </c>
      <c r="D416" s="12">
        <v>5</v>
      </c>
      <c r="E416" s="12" t="s">
        <v>53</v>
      </c>
      <c r="F416" s="11"/>
    </row>
    <row r="417" spans="1:6" ht="15.75" x14ac:dyDescent="0.25">
      <c r="A417" s="47">
        <v>28</v>
      </c>
      <c r="B417" s="13">
        <v>9</v>
      </c>
      <c r="C417" s="19" t="s">
        <v>3938</v>
      </c>
      <c r="D417" s="13">
        <v>5</v>
      </c>
      <c r="E417" s="15" t="s">
        <v>47</v>
      </c>
      <c r="F417" s="11"/>
    </row>
    <row r="418" spans="1:6" ht="15.75" x14ac:dyDescent="0.25">
      <c r="A418" s="11">
        <v>33</v>
      </c>
      <c r="B418" s="11">
        <v>9</v>
      </c>
      <c r="C418" s="11" t="s">
        <v>3939</v>
      </c>
      <c r="D418" s="11">
        <v>5</v>
      </c>
      <c r="E418" s="11" t="s">
        <v>53</v>
      </c>
      <c r="F418" s="11"/>
    </row>
    <row r="419" spans="1:6" ht="15.75" x14ac:dyDescent="0.25">
      <c r="A419" s="13">
        <v>28</v>
      </c>
      <c r="B419" s="11">
        <v>9</v>
      </c>
      <c r="C419" s="11" t="s">
        <v>3940</v>
      </c>
      <c r="D419" s="11">
        <v>5</v>
      </c>
      <c r="E419" s="11" t="s">
        <v>47</v>
      </c>
      <c r="F419" s="11"/>
    </row>
    <row r="420" spans="1:6" ht="15.75" x14ac:dyDescent="0.25">
      <c r="A420" s="11">
        <v>17</v>
      </c>
      <c r="B420" s="14">
        <v>9</v>
      </c>
      <c r="C420" s="14" t="s">
        <v>3941</v>
      </c>
      <c r="D420" s="14">
        <v>5</v>
      </c>
      <c r="E420" s="11" t="s">
        <v>47</v>
      </c>
      <c r="F420" s="11"/>
    </row>
    <row r="421" spans="1:6" ht="15.75" x14ac:dyDescent="0.25">
      <c r="A421" s="13">
        <v>5</v>
      </c>
      <c r="B421" s="13">
        <v>9</v>
      </c>
      <c r="C421" s="11" t="s">
        <v>3942</v>
      </c>
      <c r="D421" s="11">
        <v>5</v>
      </c>
      <c r="E421" s="11" t="s">
        <v>47</v>
      </c>
      <c r="F421" s="11"/>
    </row>
    <row r="422" spans="1:6" ht="15.75" x14ac:dyDescent="0.25">
      <c r="A422" s="11">
        <v>28</v>
      </c>
      <c r="B422" s="13">
        <v>9</v>
      </c>
      <c r="C422" s="11" t="s">
        <v>3943</v>
      </c>
      <c r="D422" s="11">
        <v>5</v>
      </c>
      <c r="E422" s="11" t="s">
        <v>47</v>
      </c>
      <c r="F422" s="11"/>
    </row>
    <row r="423" spans="1:6" ht="15.75" x14ac:dyDescent="0.25">
      <c r="A423" s="11">
        <v>30</v>
      </c>
      <c r="B423" s="11">
        <v>9</v>
      </c>
      <c r="C423" s="11" t="s">
        <v>3944</v>
      </c>
      <c r="D423" s="11">
        <v>5</v>
      </c>
      <c r="E423" s="12" t="s">
        <v>47</v>
      </c>
      <c r="F423" s="11"/>
    </row>
    <row r="424" spans="1:6" ht="15.75" x14ac:dyDescent="0.25">
      <c r="A424" s="11">
        <v>17</v>
      </c>
      <c r="B424" s="11">
        <v>9</v>
      </c>
      <c r="C424" s="14" t="s">
        <v>3945</v>
      </c>
      <c r="D424" s="11">
        <v>5</v>
      </c>
      <c r="E424" s="11" t="s">
        <v>47</v>
      </c>
      <c r="F424" s="11"/>
    </row>
    <row r="425" spans="1:6" ht="15.75" x14ac:dyDescent="0.25">
      <c r="A425" s="11">
        <v>41</v>
      </c>
      <c r="B425" s="12">
        <v>9</v>
      </c>
      <c r="C425" s="12" t="s">
        <v>3946</v>
      </c>
      <c r="D425" s="12">
        <v>5</v>
      </c>
      <c r="E425" s="12" t="s">
        <v>47</v>
      </c>
      <c r="F425" s="11"/>
    </row>
    <row r="426" spans="1:6" ht="15.75" x14ac:dyDescent="0.25">
      <c r="A426" s="11">
        <v>56</v>
      </c>
      <c r="B426" s="11">
        <v>9</v>
      </c>
      <c r="C426" s="11" t="s">
        <v>3947</v>
      </c>
      <c r="D426" s="11">
        <v>5</v>
      </c>
      <c r="E426" s="11" t="s">
        <v>53</v>
      </c>
      <c r="F426" s="11"/>
    </row>
    <row r="427" spans="1:6" ht="15.75" x14ac:dyDescent="0.25">
      <c r="A427" s="12">
        <v>4</v>
      </c>
      <c r="B427" s="12">
        <v>9</v>
      </c>
      <c r="C427" s="12" t="s">
        <v>3948</v>
      </c>
      <c r="D427" s="12">
        <v>5</v>
      </c>
      <c r="E427" s="12" t="s">
        <v>47</v>
      </c>
      <c r="F427" s="11"/>
    </row>
    <row r="428" spans="1:6" ht="15.75" x14ac:dyDescent="0.25">
      <c r="A428" s="13">
        <v>7</v>
      </c>
      <c r="B428" s="11">
        <v>9</v>
      </c>
      <c r="C428" s="11" t="s">
        <v>3949</v>
      </c>
      <c r="D428" s="11">
        <v>4</v>
      </c>
      <c r="E428" s="11" t="s">
        <v>53</v>
      </c>
      <c r="F428" s="11"/>
    </row>
    <row r="429" spans="1:6" ht="15.75" x14ac:dyDescent="0.25">
      <c r="A429" s="13">
        <v>23</v>
      </c>
      <c r="B429" s="12">
        <v>9</v>
      </c>
      <c r="C429" s="12" t="s">
        <v>3950</v>
      </c>
      <c r="D429" s="12">
        <v>4</v>
      </c>
      <c r="E429" s="12" t="s">
        <v>53</v>
      </c>
      <c r="F429" s="11"/>
    </row>
    <row r="430" spans="1:6" ht="15.75" x14ac:dyDescent="0.25">
      <c r="A430" s="11">
        <v>41</v>
      </c>
      <c r="B430" s="11">
        <v>9</v>
      </c>
      <c r="C430" s="11" t="s">
        <v>3951</v>
      </c>
      <c r="D430" s="11">
        <v>4</v>
      </c>
      <c r="E430" s="11" t="s">
        <v>47</v>
      </c>
      <c r="F430" s="11"/>
    </row>
    <row r="431" spans="1:6" ht="15.75" x14ac:dyDescent="0.25">
      <c r="A431" s="12">
        <v>4</v>
      </c>
      <c r="B431" s="13">
        <v>9</v>
      </c>
      <c r="C431" s="21" t="s">
        <v>3952</v>
      </c>
      <c r="D431" s="13">
        <v>4</v>
      </c>
      <c r="E431" s="21" t="s">
        <v>47</v>
      </c>
      <c r="F431" s="46"/>
    </row>
    <row r="432" spans="1:6" ht="15.75" x14ac:dyDescent="0.25">
      <c r="A432" s="11">
        <v>30</v>
      </c>
      <c r="B432" s="12">
        <v>9</v>
      </c>
      <c r="C432" s="12" t="s">
        <v>3953</v>
      </c>
      <c r="D432" s="12">
        <v>4</v>
      </c>
      <c r="E432" s="12" t="s">
        <v>47</v>
      </c>
      <c r="F432" s="46"/>
    </row>
    <row r="433" spans="1:6" ht="15.75" x14ac:dyDescent="0.25">
      <c r="A433" s="12">
        <v>36</v>
      </c>
      <c r="B433" s="11">
        <v>9</v>
      </c>
      <c r="C433" s="11" t="s">
        <v>3954</v>
      </c>
      <c r="D433" s="11">
        <v>4</v>
      </c>
      <c r="E433" s="11" t="s">
        <v>47</v>
      </c>
      <c r="F433" s="46"/>
    </row>
    <row r="434" spans="1:6" ht="15.75" x14ac:dyDescent="0.25">
      <c r="A434" s="13">
        <v>35</v>
      </c>
      <c r="B434" s="12">
        <v>9</v>
      </c>
      <c r="C434" s="12" t="s">
        <v>3955</v>
      </c>
      <c r="D434" s="12">
        <v>4</v>
      </c>
      <c r="E434" s="41" t="s">
        <v>53</v>
      </c>
      <c r="F434" s="11"/>
    </row>
    <row r="435" spans="1:6" ht="15.75" x14ac:dyDescent="0.25">
      <c r="A435" s="11">
        <v>23</v>
      </c>
      <c r="B435" s="11">
        <v>9</v>
      </c>
      <c r="C435" s="11" t="s">
        <v>3956</v>
      </c>
      <c r="D435" s="11">
        <v>4</v>
      </c>
      <c r="E435" s="41" t="s">
        <v>53</v>
      </c>
      <c r="F435" s="11"/>
    </row>
    <row r="436" spans="1:6" ht="15.75" x14ac:dyDescent="0.25">
      <c r="A436" s="13">
        <v>36</v>
      </c>
      <c r="B436" s="11">
        <v>9</v>
      </c>
      <c r="C436" s="11" t="s">
        <v>3957</v>
      </c>
      <c r="D436" s="11">
        <v>4</v>
      </c>
      <c r="E436" s="11" t="s">
        <v>47</v>
      </c>
      <c r="F436" s="11"/>
    </row>
    <row r="437" spans="1:6" ht="15.75" x14ac:dyDescent="0.25">
      <c r="A437" s="11">
        <v>35</v>
      </c>
      <c r="B437" s="11">
        <v>9</v>
      </c>
      <c r="C437" s="11" t="s">
        <v>3958</v>
      </c>
      <c r="D437" s="11">
        <v>4</v>
      </c>
      <c r="E437" s="11" t="s">
        <v>53</v>
      </c>
      <c r="F437" s="11"/>
    </row>
    <row r="438" spans="1:6" ht="15.75" x14ac:dyDescent="0.25">
      <c r="A438" s="13">
        <v>55</v>
      </c>
      <c r="B438" s="11">
        <v>9</v>
      </c>
      <c r="C438" s="12" t="s">
        <v>3959</v>
      </c>
      <c r="D438" s="11">
        <v>3</v>
      </c>
      <c r="E438" s="11" t="s">
        <v>33</v>
      </c>
      <c r="F438" s="11"/>
    </row>
    <row r="439" spans="1:6" ht="15.75" x14ac:dyDescent="0.25">
      <c r="A439" s="11">
        <v>56</v>
      </c>
      <c r="B439" s="11">
        <v>9</v>
      </c>
      <c r="C439" s="11" t="s">
        <v>3960</v>
      </c>
      <c r="D439" s="11">
        <v>3</v>
      </c>
      <c r="E439" s="11" t="s">
        <v>53</v>
      </c>
      <c r="F439" s="11"/>
    </row>
    <row r="440" spans="1:6" ht="15.75" x14ac:dyDescent="0.25">
      <c r="A440" s="12">
        <v>4</v>
      </c>
      <c r="B440" s="12">
        <v>9</v>
      </c>
      <c r="C440" s="12" t="s">
        <v>3961</v>
      </c>
      <c r="D440" s="12">
        <v>3</v>
      </c>
      <c r="E440" s="12" t="s">
        <v>47</v>
      </c>
      <c r="F440" s="11"/>
    </row>
    <row r="441" spans="1:6" ht="15.75" x14ac:dyDescent="0.25">
      <c r="A441" s="12">
        <v>56</v>
      </c>
      <c r="B441" s="12">
        <v>9</v>
      </c>
      <c r="C441" s="12" t="s">
        <v>3962</v>
      </c>
      <c r="D441" s="12">
        <v>3</v>
      </c>
      <c r="E441" s="12" t="s">
        <v>53</v>
      </c>
      <c r="F441" s="11"/>
    </row>
    <row r="442" spans="1:6" ht="15.75" x14ac:dyDescent="0.25">
      <c r="A442" s="11">
        <v>15</v>
      </c>
      <c r="B442" s="11">
        <v>9</v>
      </c>
      <c r="C442" s="14" t="s">
        <v>3963</v>
      </c>
      <c r="D442" s="11">
        <v>3</v>
      </c>
      <c r="E442" s="11" t="s">
        <v>53</v>
      </c>
      <c r="F442" s="11"/>
    </row>
    <row r="443" spans="1:6" ht="15.75" x14ac:dyDescent="0.25">
      <c r="A443" s="11">
        <v>36</v>
      </c>
      <c r="B443" s="11">
        <v>9</v>
      </c>
      <c r="C443" s="27" t="s">
        <v>3964</v>
      </c>
      <c r="D443" s="11">
        <v>2</v>
      </c>
      <c r="E443" s="11" t="s">
        <v>47</v>
      </c>
      <c r="F443" s="11"/>
    </row>
    <row r="444" spans="1:6" ht="15.75" x14ac:dyDescent="0.25">
      <c r="A444" s="13">
        <v>22</v>
      </c>
      <c r="B444" s="11">
        <v>9</v>
      </c>
      <c r="C444" s="11" t="s">
        <v>3965</v>
      </c>
      <c r="D444" s="11">
        <v>2</v>
      </c>
      <c r="E444" s="15" t="s">
        <v>47</v>
      </c>
      <c r="F444" s="11"/>
    </row>
    <row r="445" spans="1:6" ht="15.75" x14ac:dyDescent="0.25">
      <c r="A445" s="11">
        <v>36</v>
      </c>
      <c r="B445" s="16">
        <v>9</v>
      </c>
      <c r="C445" s="17" t="s">
        <v>3966</v>
      </c>
      <c r="D445" s="16">
        <v>2</v>
      </c>
      <c r="E445" s="11" t="s">
        <v>47</v>
      </c>
      <c r="F445" s="11"/>
    </row>
    <row r="446" spans="1:6" ht="15.75" x14ac:dyDescent="0.25">
      <c r="A446" s="12">
        <v>36</v>
      </c>
      <c r="B446" s="11">
        <v>9</v>
      </c>
      <c r="C446" s="11" t="s">
        <v>3967</v>
      </c>
      <c r="D446" s="11">
        <v>2</v>
      </c>
      <c r="E446" s="11" t="s">
        <v>47</v>
      </c>
      <c r="F446" s="11"/>
    </row>
    <row r="447" spans="1:6" ht="15.75" x14ac:dyDescent="0.25">
      <c r="A447" s="12">
        <v>61</v>
      </c>
      <c r="B447" s="12">
        <v>9</v>
      </c>
      <c r="C447" s="12" t="s">
        <v>3968</v>
      </c>
      <c r="D447" s="12">
        <v>2</v>
      </c>
      <c r="E447" s="12" t="s">
        <v>47</v>
      </c>
      <c r="F447" s="11"/>
    </row>
    <row r="448" spans="1:6" ht="15.75" x14ac:dyDescent="0.25">
      <c r="A448" s="29">
        <v>36</v>
      </c>
      <c r="B448" s="28">
        <v>9</v>
      </c>
      <c r="C448" s="28" t="s">
        <v>3969</v>
      </c>
      <c r="D448" s="28">
        <v>2</v>
      </c>
      <c r="E448" s="15" t="s">
        <v>47</v>
      </c>
      <c r="F448" s="11"/>
    </row>
    <row r="449" spans="1:6" ht="15.75" x14ac:dyDescent="0.25">
      <c r="A449" s="11">
        <v>15</v>
      </c>
      <c r="B449" s="28">
        <v>9</v>
      </c>
      <c r="C449" s="28" t="s">
        <v>3970</v>
      </c>
      <c r="D449" s="28">
        <v>2</v>
      </c>
      <c r="E449" s="28" t="s">
        <v>53</v>
      </c>
      <c r="F449" s="11"/>
    </row>
    <row r="450" spans="1:6" ht="15.75" x14ac:dyDescent="0.25">
      <c r="A450" s="11">
        <v>7</v>
      </c>
      <c r="B450" s="11">
        <v>9</v>
      </c>
      <c r="C450" s="11" t="s">
        <v>3971</v>
      </c>
      <c r="D450" s="11">
        <v>2</v>
      </c>
      <c r="E450" s="11" t="s">
        <v>53</v>
      </c>
      <c r="F450" s="11"/>
    </row>
    <row r="451" spans="1:6" ht="15.75" x14ac:dyDescent="0.25">
      <c r="A451" s="11">
        <v>36</v>
      </c>
      <c r="B451" s="11">
        <v>9</v>
      </c>
      <c r="C451" s="11" t="s">
        <v>3972</v>
      </c>
      <c r="D451" s="11">
        <v>2</v>
      </c>
      <c r="E451" s="11" t="s">
        <v>47</v>
      </c>
      <c r="F451" s="11"/>
    </row>
    <row r="452" spans="1:6" ht="15.75" x14ac:dyDescent="0.25">
      <c r="A452" s="13">
        <v>36</v>
      </c>
      <c r="B452" s="11">
        <v>9</v>
      </c>
      <c r="C452" s="12" t="s">
        <v>3973</v>
      </c>
      <c r="D452" s="11">
        <v>2</v>
      </c>
      <c r="E452" s="11" t="s">
        <v>47</v>
      </c>
      <c r="F452" s="11"/>
    </row>
    <row r="453" spans="1:6" ht="15.75" x14ac:dyDescent="0.25">
      <c r="A453" s="11">
        <v>64</v>
      </c>
      <c r="B453" s="11">
        <v>9</v>
      </c>
      <c r="C453" s="22" t="s">
        <v>3974</v>
      </c>
      <c r="D453" s="22">
        <v>2</v>
      </c>
      <c r="E453" s="11" t="s">
        <v>47</v>
      </c>
      <c r="F453" s="11"/>
    </row>
    <row r="454" spans="1:6" ht="15.75" x14ac:dyDescent="0.25">
      <c r="A454" s="12">
        <v>15</v>
      </c>
      <c r="B454" s="12">
        <v>9</v>
      </c>
      <c r="C454" s="12" t="s">
        <v>3975</v>
      </c>
      <c r="D454" s="12">
        <v>2</v>
      </c>
      <c r="E454" s="12" t="s">
        <v>53</v>
      </c>
      <c r="F454" s="11"/>
    </row>
    <row r="455" spans="1:6" ht="15.75" x14ac:dyDescent="0.25">
      <c r="A455" s="12">
        <v>21</v>
      </c>
      <c r="B455" s="12">
        <v>9</v>
      </c>
      <c r="C455" s="12" t="s">
        <v>3976</v>
      </c>
      <c r="D455" s="12">
        <v>2</v>
      </c>
      <c r="E455" s="21" t="s">
        <v>53</v>
      </c>
      <c r="F455" s="11"/>
    </row>
    <row r="456" spans="1:6" ht="15.75" x14ac:dyDescent="0.25">
      <c r="A456" s="11">
        <v>30</v>
      </c>
      <c r="B456" s="12">
        <v>9</v>
      </c>
      <c r="C456" s="12" t="s">
        <v>3977</v>
      </c>
      <c r="D456" s="12">
        <v>2</v>
      </c>
      <c r="E456" s="12" t="s">
        <v>47</v>
      </c>
      <c r="F456" s="11"/>
    </row>
    <row r="457" spans="1:6" ht="15.75" x14ac:dyDescent="0.25">
      <c r="A457" s="12">
        <v>36</v>
      </c>
      <c r="B457" s="12">
        <v>9</v>
      </c>
      <c r="C457" s="12" t="s">
        <v>3978</v>
      </c>
      <c r="D457" s="12">
        <v>2</v>
      </c>
      <c r="E457" s="12" t="s">
        <v>47</v>
      </c>
      <c r="F457" s="11"/>
    </row>
    <row r="458" spans="1:6" ht="15.75" x14ac:dyDescent="0.25">
      <c r="A458" s="11">
        <v>36</v>
      </c>
      <c r="B458" s="11">
        <v>9</v>
      </c>
      <c r="C458" s="11" t="s">
        <v>3979</v>
      </c>
      <c r="D458" s="11">
        <v>2</v>
      </c>
      <c r="E458" s="11" t="s">
        <v>47</v>
      </c>
      <c r="F458" s="11"/>
    </row>
    <row r="459" spans="1:6" ht="15.75" x14ac:dyDescent="0.25">
      <c r="A459" s="11">
        <v>36</v>
      </c>
      <c r="B459" s="11">
        <v>9</v>
      </c>
      <c r="C459" s="11" t="s">
        <v>3980</v>
      </c>
      <c r="D459" s="11">
        <v>2</v>
      </c>
      <c r="E459" s="11" t="s">
        <v>47</v>
      </c>
      <c r="F459" s="11"/>
    </row>
    <row r="460" spans="1:6" ht="15.75" x14ac:dyDescent="0.25">
      <c r="A460" s="11">
        <v>36</v>
      </c>
      <c r="B460" s="11">
        <v>9</v>
      </c>
      <c r="C460" s="27" t="s">
        <v>3981</v>
      </c>
      <c r="D460" s="11">
        <v>2</v>
      </c>
      <c r="E460" s="12" t="s">
        <v>47</v>
      </c>
      <c r="F460" s="11"/>
    </row>
    <row r="461" spans="1:6" ht="15.75" x14ac:dyDescent="0.25">
      <c r="A461" s="21">
        <v>39</v>
      </c>
      <c r="B461" s="11">
        <v>9</v>
      </c>
      <c r="C461" s="11" t="s">
        <v>3982</v>
      </c>
      <c r="D461" s="11">
        <v>2</v>
      </c>
      <c r="E461" s="11" t="s">
        <v>53</v>
      </c>
      <c r="F461" s="11"/>
    </row>
    <row r="462" spans="1:6" ht="15.75" x14ac:dyDescent="0.25">
      <c r="A462" s="11">
        <v>36</v>
      </c>
      <c r="B462" s="11">
        <v>9</v>
      </c>
      <c r="C462" s="11" t="s">
        <v>3983</v>
      </c>
      <c r="D462" s="11">
        <v>2</v>
      </c>
      <c r="E462" s="11" t="s">
        <v>47</v>
      </c>
      <c r="F462" s="11"/>
    </row>
    <row r="463" spans="1:6" ht="15.75" x14ac:dyDescent="0.25">
      <c r="A463" s="16">
        <v>6</v>
      </c>
      <c r="B463" s="11">
        <v>9</v>
      </c>
      <c r="C463" s="11" t="s">
        <v>3984</v>
      </c>
      <c r="D463" s="11">
        <v>1</v>
      </c>
      <c r="E463" s="11" t="s">
        <v>53</v>
      </c>
      <c r="F463" s="11"/>
    </row>
    <row r="464" spans="1:6" ht="15.75" x14ac:dyDescent="0.25">
      <c r="A464" s="11">
        <v>42</v>
      </c>
      <c r="B464" s="12">
        <v>9</v>
      </c>
      <c r="C464" s="32" t="s">
        <v>3985</v>
      </c>
      <c r="D464" s="12">
        <v>1</v>
      </c>
      <c r="E464" s="12" t="s">
        <v>38</v>
      </c>
      <c r="F464" s="11"/>
    </row>
    <row r="465" spans="1:6" ht="15.75" x14ac:dyDescent="0.25">
      <c r="A465" s="13">
        <v>35</v>
      </c>
      <c r="B465" s="11">
        <v>9</v>
      </c>
      <c r="C465" s="25" t="s">
        <v>3986</v>
      </c>
      <c r="D465" s="26">
        <v>1</v>
      </c>
      <c r="E465" s="11" t="s">
        <v>53</v>
      </c>
      <c r="F465" s="11"/>
    </row>
    <row r="466" spans="1:6" ht="15.75" x14ac:dyDescent="0.25">
      <c r="A466" s="13">
        <v>61</v>
      </c>
      <c r="B466" s="11">
        <v>9</v>
      </c>
      <c r="C466" s="11" t="s">
        <v>3987</v>
      </c>
      <c r="D466" s="11">
        <v>1</v>
      </c>
      <c r="E466" s="11" t="s">
        <v>47</v>
      </c>
      <c r="F466" s="11"/>
    </row>
    <row r="467" spans="1:6" ht="15.75" x14ac:dyDescent="0.25">
      <c r="A467" s="11">
        <v>42</v>
      </c>
      <c r="B467" s="12">
        <v>9</v>
      </c>
      <c r="C467" s="18" t="s">
        <v>3988</v>
      </c>
      <c r="D467" s="11">
        <v>1</v>
      </c>
      <c r="E467" s="11" t="s">
        <v>38</v>
      </c>
      <c r="F467" s="11"/>
    </row>
    <row r="468" spans="1:6" ht="15.75" x14ac:dyDescent="0.25">
      <c r="A468" s="11">
        <v>30</v>
      </c>
      <c r="B468" s="11">
        <v>9</v>
      </c>
      <c r="C468" s="11" t="s">
        <v>3989</v>
      </c>
      <c r="D468" s="11">
        <v>1</v>
      </c>
      <c r="E468" s="11" t="s">
        <v>47</v>
      </c>
      <c r="F468" s="11"/>
    </row>
    <row r="469" spans="1:6" ht="15.75" x14ac:dyDescent="0.25">
      <c r="A469" s="11">
        <v>56</v>
      </c>
      <c r="B469" s="11">
        <v>9</v>
      </c>
      <c r="C469" s="11" t="s">
        <v>3990</v>
      </c>
      <c r="D469" s="11">
        <v>1</v>
      </c>
      <c r="E469" s="11" t="s">
        <v>53</v>
      </c>
      <c r="F469" s="11"/>
    </row>
    <row r="470" spans="1:6" ht="15.75" x14ac:dyDescent="0.25">
      <c r="A470" s="11">
        <v>42</v>
      </c>
      <c r="B470" s="12">
        <v>9</v>
      </c>
      <c r="C470" s="11" t="s">
        <v>3991</v>
      </c>
      <c r="D470" s="11">
        <v>1</v>
      </c>
      <c r="E470" s="11" t="s">
        <v>38</v>
      </c>
      <c r="F470" s="11"/>
    </row>
    <row r="471" spans="1:6" ht="15.75" x14ac:dyDescent="0.25">
      <c r="A471" s="11">
        <v>64</v>
      </c>
      <c r="B471" s="13">
        <v>9</v>
      </c>
      <c r="C471" s="12" t="s">
        <v>3992</v>
      </c>
      <c r="D471" s="12">
        <v>1</v>
      </c>
      <c r="E471" s="12" t="s">
        <v>47</v>
      </c>
      <c r="F471" s="11"/>
    </row>
    <row r="472" spans="1:6" ht="15.75" x14ac:dyDescent="0.25">
      <c r="A472" s="11">
        <v>33</v>
      </c>
      <c r="B472" s="11">
        <v>9</v>
      </c>
      <c r="C472" s="11" t="s">
        <v>3993</v>
      </c>
      <c r="D472" s="11">
        <v>1</v>
      </c>
      <c r="E472" s="11" t="s">
        <v>53</v>
      </c>
      <c r="F472" s="11"/>
    </row>
    <row r="473" spans="1:6" ht="15.75" x14ac:dyDescent="0.25">
      <c r="A473" s="11">
        <v>39</v>
      </c>
      <c r="B473" s="12">
        <v>9</v>
      </c>
      <c r="C473" s="12" t="s">
        <v>3994</v>
      </c>
      <c r="D473" s="12">
        <v>1</v>
      </c>
      <c r="E473" s="12" t="s">
        <v>53</v>
      </c>
      <c r="F473" s="11"/>
    </row>
    <row r="474" spans="1:6" ht="15.75" x14ac:dyDescent="0.25">
      <c r="A474" s="12">
        <v>33</v>
      </c>
      <c r="B474" s="12">
        <v>9</v>
      </c>
      <c r="C474" s="12" t="s">
        <v>3995</v>
      </c>
      <c r="D474" s="31">
        <v>1</v>
      </c>
      <c r="E474" s="12" t="s">
        <v>53</v>
      </c>
      <c r="F474" s="11"/>
    </row>
    <row r="475" spans="1:6" ht="15.75" x14ac:dyDescent="0.25">
      <c r="A475" s="12">
        <v>33</v>
      </c>
      <c r="B475" s="11">
        <v>9</v>
      </c>
      <c r="C475" s="11" t="s">
        <v>3996</v>
      </c>
      <c r="D475" s="11">
        <v>1</v>
      </c>
      <c r="E475" s="11" t="s">
        <v>53</v>
      </c>
      <c r="F475" s="11"/>
    </row>
    <row r="476" spans="1:6" ht="15.75" x14ac:dyDescent="0.25">
      <c r="A476" s="11">
        <v>8</v>
      </c>
      <c r="B476" s="16">
        <v>9</v>
      </c>
      <c r="C476" s="20" t="s">
        <v>3997</v>
      </c>
      <c r="D476" s="16">
        <v>1</v>
      </c>
      <c r="E476" s="11" t="s">
        <v>47</v>
      </c>
      <c r="F476" s="11"/>
    </row>
    <row r="477" spans="1:6" ht="15.75" x14ac:dyDescent="0.25">
      <c r="A477" s="11">
        <v>61</v>
      </c>
      <c r="B477" s="11">
        <v>9</v>
      </c>
      <c r="C477" s="11" t="s">
        <v>3998</v>
      </c>
      <c r="D477" s="11">
        <v>1</v>
      </c>
      <c r="E477" s="11" t="s">
        <v>47</v>
      </c>
      <c r="F477" s="11"/>
    </row>
    <row r="478" spans="1:6" ht="15.75" x14ac:dyDescent="0.25">
      <c r="A478" s="11">
        <v>28</v>
      </c>
      <c r="B478" s="11">
        <v>9</v>
      </c>
      <c r="C478" s="27" t="s">
        <v>3999</v>
      </c>
      <c r="D478" s="11">
        <v>0</v>
      </c>
      <c r="E478" s="11" t="s">
        <v>47</v>
      </c>
      <c r="F478" s="11"/>
    </row>
    <row r="479" spans="1:6" ht="15.75" x14ac:dyDescent="0.25">
      <c r="A479" s="29">
        <v>21</v>
      </c>
      <c r="B479" s="11">
        <v>9</v>
      </c>
      <c r="C479" s="11" t="s">
        <v>4000</v>
      </c>
      <c r="D479" s="11">
        <v>0</v>
      </c>
      <c r="E479" s="21" t="s">
        <v>53</v>
      </c>
      <c r="F479" s="11"/>
    </row>
    <row r="480" spans="1:6" ht="15.75" x14ac:dyDescent="0.25">
      <c r="A480" s="12">
        <v>21</v>
      </c>
      <c r="B480" s="11">
        <v>9</v>
      </c>
      <c r="C480" s="11" t="s">
        <v>4001</v>
      </c>
      <c r="D480" s="11">
        <v>0</v>
      </c>
      <c r="E480" s="21" t="s">
        <v>53</v>
      </c>
      <c r="F480" s="11"/>
    </row>
    <row r="481" spans="1:6" ht="15.75" x14ac:dyDescent="0.25">
      <c r="A481" s="13">
        <v>53</v>
      </c>
      <c r="B481" s="11">
        <v>9</v>
      </c>
      <c r="C481" s="11" t="s">
        <v>4002</v>
      </c>
      <c r="D481" s="11">
        <v>0</v>
      </c>
      <c r="E481" s="11" t="s">
        <v>47</v>
      </c>
      <c r="F481" s="11"/>
    </row>
    <row r="482" spans="1:6" ht="15.75" x14ac:dyDescent="0.25">
      <c r="A482" s="11">
        <v>44</v>
      </c>
      <c r="B482" s="11">
        <v>9</v>
      </c>
      <c r="C482" s="11" t="s">
        <v>4003</v>
      </c>
      <c r="D482" s="11">
        <v>0</v>
      </c>
      <c r="E482" s="11" t="s">
        <v>53</v>
      </c>
      <c r="F482" s="11"/>
    </row>
    <row r="483" spans="1:6" ht="15.75" x14ac:dyDescent="0.25">
      <c r="A483" s="11">
        <v>33</v>
      </c>
      <c r="B483" s="11">
        <v>9</v>
      </c>
      <c r="C483" s="11" t="s">
        <v>4004</v>
      </c>
      <c r="D483" s="11">
        <v>0</v>
      </c>
      <c r="E483" s="11" t="s">
        <v>53</v>
      </c>
      <c r="F483" s="11"/>
    </row>
    <row r="484" spans="1:6" ht="15.75" x14ac:dyDescent="0.25">
      <c r="A484" s="13">
        <v>53</v>
      </c>
      <c r="B484" s="13">
        <v>9</v>
      </c>
      <c r="C484" s="19" t="s">
        <v>4005</v>
      </c>
      <c r="D484" s="13">
        <v>0</v>
      </c>
      <c r="E484" s="15" t="s">
        <v>47</v>
      </c>
      <c r="F484" s="11"/>
    </row>
    <row r="485" spans="1:6" ht="15.75" x14ac:dyDescent="0.25">
      <c r="A485" s="11">
        <v>55</v>
      </c>
      <c r="B485" s="11">
        <v>9</v>
      </c>
      <c r="C485" s="11" t="s">
        <v>4006</v>
      </c>
      <c r="D485" s="11">
        <v>0</v>
      </c>
      <c r="E485" s="11" t="s">
        <v>47</v>
      </c>
      <c r="F485" s="11"/>
    </row>
    <row r="486" spans="1:6" ht="15.75" x14ac:dyDescent="0.25">
      <c r="A486" s="12">
        <v>21</v>
      </c>
      <c r="B486" s="12">
        <v>9</v>
      </c>
      <c r="C486" s="12" t="s">
        <v>4007</v>
      </c>
      <c r="D486" s="12">
        <v>0</v>
      </c>
      <c r="E486" s="21" t="s">
        <v>53</v>
      </c>
      <c r="F486" s="11"/>
    </row>
    <row r="487" spans="1:6" ht="15.75" x14ac:dyDescent="0.25">
      <c r="A487" s="11">
        <v>7</v>
      </c>
      <c r="B487" s="11">
        <v>9</v>
      </c>
      <c r="C487" s="11" t="s">
        <v>4008</v>
      </c>
      <c r="D487" s="11">
        <v>0</v>
      </c>
      <c r="E487" s="11" t="s">
        <v>53</v>
      </c>
      <c r="F487" s="11"/>
    </row>
    <row r="488" spans="1:6" ht="15.75" x14ac:dyDescent="0.25">
      <c r="A488" s="11">
        <v>22</v>
      </c>
      <c r="B488" s="11">
        <v>9</v>
      </c>
      <c r="C488" s="11" t="s">
        <v>4009</v>
      </c>
      <c r="D488" s="11">
        <v>0</v>
      </c>
      <c r="E488" s="11" t="s">
        <v>47</v>
      </c>
      <c r="F488" s="11"/>
    </row>
    <row r="489" spans="1:6" ht="15.75" x14ac:dyDescent="0.25">
      <c r="A489" s="11">
        <v>33</v>
      </c>
      <c r="B489" s="11">
        <v>9</v>
      </c>
      <c r="C489" s="14" t="s">
        <v>4010</v>
      </c>
      <c r="D489" s="14">
        <v>0</v>
      </c>
      <c r="E489" s="11" t="s">
        <v>53</v>
      </c>
      <c r="F489" s="11"/>
    </row>
    <row r="490" spans="1:6" ht="15.75" x14ac:dyDescent="0.25">
      <c r="A490" s="12">
        <v>35</v>
      </c>
      <c r="B490" s="12">
        <v>9</v>
      </c>
      <c r="C490" s="12" t="s">
        <v>4011</v>
      </c>
      <c r="D490" s="12">
        <v>0</v>
      </c>
      <c r="E490" s="11" t="s">
        <v>53</v>
      </c>
      <c r="F490" s="11"/>
    </row>
    <row r="491" spans="1:6" ht="15.75" x14ac:dyDescent="0.25">
      <c r="A491" s="11" t="s">
        <v>28</v>
      </c>
      <c r="B491" s="11">
        <v>9</v>
      </c>
      <c r="C491" s="11" t="s">
        <v>4012</v>
      </c>
      <c r="D491" s="11">
        <v>0</v>
      </c>
      <c r="E491" s="11" t="s">
        <v>47</v>
      </c>
      <c r="F491" s="11"/>
    </row>
    <row r="492" spans="1:6" ht="15.75" x14ac:dyDescent="0.25">
      <c r="A492" s="11">
        <v>62</v>
      </c>
      <c r="B492" s="11">
        <v>9</v>
      </c>
      <c r="C492" s="11" t="s">
        <v>4013</v>
      </c>
      <c r="D492" s="11">
        <v>0</v>
      </c>
      <c r="E492" s="11" t="s">
        <v>47</v>
      </c>
      <c r="F492" s="11"/>
    </row>
    <row r="493" spans="1:6" ht="15.75" x14ac:dyDescent="0.25">
      <c r="A493" s="11">
        <v>33</v>
      </c>
      <c r="B493" s="14">
        <v>9</v>
      </c>
      <c r="C493" s="14" t="s">
        <v>4014</v>
      </c>
      <c r="D493" s="14">
        <v>0</v>
      </c>
      <c r="E493" s="14" t="s">
        <v>53</v>
      </c>
      <c r="F493" s="11"/>
    </row>
    <row r="494" spans="1:6" ht="15.75" x14ac:dyDescent="0.25">
      <c r="A494" s="11">
        <v>22</v>
      </c>
      <c r="B494" s="12">
        <v>9</v>
      </c>
      <c r="C494" s="12" t="s">
        <v>4015</v>
      </c>
      <c r="D494" s="12">
        <v>0</v>
      </c>
      <c r="E494" s="12" t="s">
        <v>47</v>
      </c>
      <c r="F494" s="11"/>
    </row>
    <row r="495" spans="1:6" ht="15.75" x14ac:dyDescent="0.25">
      <c r="A495" s="11">
        <v>21</v>
      </c>
      <c r="B495" s="44">
        <v>9</v>
      </c>
      <c r="C495" s="12" t="s">
        <v>4016</v>
      </c>
      <c r="D495" s="13">
        <v>0</v>
      </c>
      <c r="E495" s="21" t="s">
        <v>53</v>
      </c>
      <c r="F495" s="11"/>
    </row>
    <row r="496" spans="1:6" ht="15.75" x14ac:dyDescent="0.25">
      <c r="A496" s="11">
        <v>22</v>
      </c>
      <c r="B496" s="11">
        <v>9</v>
      </c>
      <c r="C496" s="11" t="s">
        <v>4017</v>
      </c>
      <c r="D496" s="11">
        <v>0</v>
      </c>
      <c r="E496" s="15" t="s">
        <v>47</v>
      </c>
      <c r="F496" s="11"/>
    </row>
    <row r="497" spans="1:6" ht="15.75" x14ac:dyDescent="0.25">
      <c r="A497" s="11">
        <v>14</v>
      </c>
      <c r="B497" s="11">
        <v>9</v>
      </c>
      <c r="C497" s="11" t="s">
        <v>4018</v>
      </c>
      <c r="D497" s="11">
        <v>0</v>
      </c>
      <c r="E497" s="11" t="s">
        <v>47</v>
      </c>
      <c r="F497" s="11"/>
    </row>
    <row r="498" spans="1:6" ht="15.75" x14ac:dyDescent="0.25">
      <c r="A498" s="12">
        <v>35</v>
      </c>
      <c r="B498" s="76">
        <v>9</v>
      </c>
      <c r="C498" s="76" t="s">
        <v>4019</v>
      </c>
      <c r="D498" s="76">
        <v>0</v>
      </c>
      <c r="E498" s="49" t="s">
        <v>53</v>
      </c>
      <c r="F498" s="11"/>
    </row>
    <row r="499" spans="1:6" ht="15.75" x14ac:dyDescent="0.25">
      <c r="A499" s="11">
        <v>28</v>
      </c>
      <c r="B499" s="49">
        <v>9</v>
      </c>
      <c r="C499" s="77" t="s">
        <v>4020</v>
      </c>
      <c r="D499" s="77">
        <v>0</v>
      </c>
      <c r="E499" s="49" t="s">
        <v>47</v>
      </c>
      <c r="F499" s="11"/>
    </row>
    <row r="500" spans="1:6" ht="15.75" x14ac:dyDescent="0.25">
      <c r="A500" s="34">
        <v>28</v>
      </c>
      <c r="B500" s="11">
        <v>9</v>
      </c>
      <c r="C500" s="11" t="s">
        <v>4021</v>
      </c>
      <c r="D500" s="11">
        <v>0</v>
      </c>
      <c r="E500" s="11" t="s">
        <v>47</v>
      </c>
      <c r="F500" s="11"/>
    </row>
    <row r="501" spans="1:6" ht="15.75" x14ac:dyDescent="0.25">
      <c r="A501" s="34">
        <v>55</v>
      </c>
      <c r="B501" s="11">
        <v>9</v>
      </c>
      <c r="C501" s="11" t="s">
        <v>4022</v>
      </c>
      <c r="D501" s="11">
        <v>0</v>
      </c>
      <c r="E501" s="11" t="s">
        <v>47</v>
      </c>
      <c r="F501" s="11"/>
    </row>
    <row r="502" spans="1:6" ht="15.75" x14ac:dyDescent="0.25">
      <c r="A502" s="11">
        <v>43</v>
      </c>
      <c r="B502" s="12">
        <v>9</v>
      </c>
      <c r="C502" s="12" t="s">
        <v>4023</v>
      </c>
      <c r="D502" s="31">
        <v>0</v>
      </c>
      <c r="E502" s="12" t="s">
        <v>47</v>
      </c>
      <c r="F502" s="11"/>
    </row>
    <row r="503" spans="1:6" ht="15.75" x14ac:dyDescent="0.25">
      <c r="A503" s="13">
        <v>43</v>
      </c>
      <c r="B503" s="12">
        <v>9</v>
      </c>
      <c r="C503" s="12" t="s">
        <v>4024</v>
      </c>
      <c r="D503" s="12">
        <v>0</v>
      </c>
      <c r="E503" s="12" t="s">
        <v>47</v>
      </c>
      <c r="F503" s="11"/>
    </row>
    <row r="504" spans="1:6" ht="15.75" x14ac:dyDescent="0.25">
      <c r="A504" s="11">
        <v>4</v>
      </c>
      <c r="B504" s="11">
        <v>9</v>
      </c>
      <c r="C504" s="22" t="s">
        <v>4025</v>
      </c>
      <c r="D504" s="22">
        <v>0</v>
      </c>
      <c r="E504" s="11" t="s">
        <v>47</v>
      </c>
      <c r="F504" s="11"/>
    </row>
    <row r="505" spans="1:6" ht="15.75" x14ac:dyDescent="0.25">
      <c r="A505" s="13">
        <v>6</v>
      </c>
      <c r="B505" s="11">
        <v>9</v>
      </c>
      <c r="C505" s="11" t="s">
        <v>4026</v>
      </c>
      <c r="D505" s="11">
        <v>0</v>
      </c>
      <c r="E505" s="11" t="s">
        <v>53</v>
      </c>
      <c r="F505" s="11"/>
    </row>
    <row r="506" spans="1:6" ht="15.75" x14ac:dyDescent="0.25">
      <c r="A506" s="11">
        <v>8</v>
      </c>
      <c r="B506" s="28">
        <v>9</v>
      </c>
      <c r="C506" s="28" t="s">
        <v>4027</v>
      </c>
      <c r="D506" s="28">
        <v>0</v>
      </c>
      <c r="E506" s="28" t="s">
        <v>47</v>
      </c>
      <c r="F506" s="11"/>
    </row>
    <row r="507" spans="1:6" ht="15.75" x14ac:dyDescent="0.25">
      <c r="A507" s="11">
        <v>14</v>
      </c>
      <c r="B507" s="11">
        <v>9</v>
      </c>
      <c r="C507" s="11" t="s">
        <v>4028</v>
      </c>
      <c r="D507" s="11">
        <v>0</v>
      </c>
      <c r="E507" s="11" t="s">
        <v>47</v>
      </c>
      <c r="F507" s="11"/>
    </row>
    <row r="508" spans="1:6" ht="15.75" x14ac:dyDescent="0.25">
      <c r="A508" s="13">
        <v>32</v>
      </c>
      <c r="B508" s="12">
        <v>9</v>
      </c>
      <c r="C508" s="12" t="s">
        <v>4029</v>
      </c>
      <c r="D508" s="12">
        <v>0</v>
      </c>
      <c r="E508" s="12" t="s">
        <v>47</v>
      </c>
      <c r="F508" s="11"/>
    </row>
    <row r="509" spans="1:6" ht="15.75" x14ac:dyDescent="0.25">
      <c r="A509" s="11">
        <v>43</v>
      </c>
      <c r="B509" s="13">
        <v>9</v>
      </c>
      <c r="C509" s="24" t="s">
        <v>4030</v>
      </c>
      <c r="D509" s="11">
        <v>0</v>
      </c>
      <c r="E509" s="11" t="s">
        <v>47</v>
      </c>
      <c r="F509" s="11"/>
    </row>
    <row r="510" spans="1:6" ht="15.75" x14ac:dyDescent="0.25">
      <c r="A510" s="13">
        <v>21</v>
      </c>
      <c r="B510" s="13">
        <v>9</v>
      </c>
      <c r="C510" s="11" t="s">
        <v>4031</v>
      </c>
      <c r="D510" s="13">
        <v>0</v>
      </c>
      <c r="E510" s="21" t="s">
        <v>53</v>
      </c>
      <c r="F510" s="11"/>
    </row>
    <row r="511" spans="1:6" ht="15.75" x14ac:dyDescent="0.25">
      <c r="A511" s="12">
        <v>43</v>
      </c>
      <c r="B511" s="12">
        <v>9</v>
      </c>
      <c r="C511" s="30" t="s">
        <v>4032</v>
      </c>
      <c r="D511" s="12">
        <v>0</v>
      </c>
      <c r="E511" s="12" t="s">
        <v>47</v>
      </c>
      <c r="F511" s="11"/>
    </row>
    <row r="512" spans="1:6" ht="15.75" x14ac:dyDescent="0.25">
      <c r="A512" s="13">
        <v>32</v>
      </c>
      <c r="B512" s="11">
        <v>9</v>
      </c>
      <c r="C512" s="11" t="s">
        <v>4033</v>
      </c>
      <c r="D512" s="11">
        <v>0</v>
      </c>
      <c r="E512" s="11" t="s">
        <v>47</v>
      </c>
      <c r="F512" s="11"/>
    </row>
    <row r="513" spans="1:6" ht="15.75" x14ac:dyDescent="0.25">
      <c r="A513" s="13">
        <v>30</v>
      </c>
      <c r="B513" s="11">
        <v>9</v>
      </c>
      <c r="C513" s="11" t="s">
        <v>4034</v>
      </c>
      <c r="D513" s="29">
        <v>0</v>
      </c>
      <c r="E513" s="11" t="s">
        <v>47</v>
      </c>
      <c r="F513" s="11"/>
    </row>
    <row r="514" spans="1:6" ht="15.75" x14ac:dyDescent="0.25">
      <c r="A514" s="12">
        <v>22</v>
      </c>
      <c r="B514" s="12">
        <v>9</v>
      </c>
      <c r="C514" s="12" t="s">
        <v>4035</v>
      </c>
      <c r="D514" s="12">
        <v>0</v>
      </c>
      <c r="E514" s="12" t="s">
        <v>47</v>
      </c>
      <c r="F514" s="11"/>
    </row>
    <row r="515" spans="1:6" ht="15.75" x14ac:dyDescent="0.25">
      <c r="A515" s="13">
        <v>35</v>
      </c>
      <c r="B515" s="11">
        <v>9</v>
      </c>
      <c r="C515" s="25" t="s">
        <v>4036</v>
      </c>
      <c r="D515" s="26">
        <v>0</v>
      </c>
      <c r="E515" s="11" t="s">
        <v>53</v>
      </c>
      <c r="F515" s="11"/>
    </row>
    <row r="516" spans="1:6" ht="15.75" x14ac:dyDescent="0.25">
      <c r="A516" s="12">
        <v>43</v>
      </c>
      <c r="B516" s="12">
        <v>9</v>
      </c>
      <c r="C516" s="12" t="s">
        <v>4037</v>
      </c>
      <c r="D516" s="12">
        <v>0</v>
      </c>
      <c r="E516" s="12" t="s">
        <v>47</v>
      </c>
      <c r="F516" s="11"/>
    </row>
    <row r="517" spans="1:6" ht="15.75" x14ac:dyDescent="0.25">
      <c r="A517" s="12">
        <v>21</v>
      </c>
      <c r="B517" s="11">
        <v>9</v>
      </c>
      <c r="C517" s="11" t="s">
        <v>4038</v>
      </c>
      <c r="D517" s="11">
        <v>0</v>
      </c>
      <c r="E517" s="21" t="s">
        <v>53</v>
      </c>
      <c r="F517" s="11"/>
    </row>
    <row r="518" spans="1:6" ht="15.75" x14ac:dyDescent="0.25">
      <c r="A518" s="11">
        <v>33</v>
      </c>
      <c r="B518" s="12">
        <v>9</v>
      </c>
      <c r="C518" s="12" t="s">
        <v>4039</v>
      </c>
      <c r="D518" s="12">
        <v>0</v>
      </c>
      <c r="E518" s="15" t="s">
        <v>53</v>
      </c>
      <c r="F518" s="11"/>
    </row>
    <row r="519" spans="1:6" ht="15.75" x14ac:dyDescent="0.25">
      <c r="A519" s="11">
        <v>22</v>
      </c>
      <c r="B519" s="11">
        <v>9</v>
      </c>
      <c r="C519" s="25" t="s">
        <v>4040</v>
      </c>
      <c r="D519" s="26">
        <v>0</v>
      </c>
      <c r="E519" s="11" t="s">
        <v>47</v>
      </c>
      <c r="F519" s="11"/>
    </row>
    <row r="520" spans="1:6" ht="15.75" x14ac:dyDescent="0.25">
      <c r="A520" s="11">
        <v>32</v>
      </c>
      <c r="B520" s="13">
        <v>9</v>
      </c>
      <c r="C520" s="11" t="s">
        <v>4041</v>
      </c>
      <c r="D520" s="11">
        <v>0</v>
      </c>
      <c r="E520" s="11" t="s">
        <v>47</v>
      </c>
      <c r="F520" s="11"/>
    </row>
    <row r="521" spans="1:6" ht="15.75" x14ac:dyDescent="0.25">
      <c r="A521" s="13">
        <v>35</v>
      </c>
      <c r="B521" s="12">
        <v>9</v>
      </c>
      <c r="C521" s="12" t="s">
        <v>4042</v>
      </c>
      <c r="D521" s="12">
        <v>0</v>
      </c>
      <c r="E521" s="11" t="s">
        <v>53</v>
      </c>
      <c r="F521" s="11"/>
    </row>
    <row r="522" spans="1:6" ht="15.75" x14ac:dyDescent="0.25">
      <c r="A522" s="11">
        <v>33</v>
      </c>
      <c r="B522" s="12">
        <v>9</v>
      </c>
      <c r="C522" s="12" t="s">
        <v>4043</v>
      </c>
      <c r="D522" s="12">
        <v>0</v>
      </c>
      <c r="E522" s="12" t="s">
        <v>53</v>
      </c>
      <c r="F522" s="11"/>
    </row>
    <row r="523" spans="1:6" ht="15.75" x14ac:dyDescent="0.25">
      <c r="A523" s="11">
        <v>61</v>
      </c>
      <c r="B523" s="11">
        <v>9</v>
      </c>
      <c r="C523" s="11" t="s">
        <v>4044</v>
      </c>
      <c r="D523" s="11">
        <v>0</v>
      </c>
      <c r="E523" s="11" t="s">
        <v>47</v>
      </c>
      <c r="F523" s="11"/>
    </row>
    <row r="524" spans="1:6" ht="15.75" x14ac:dyDescent="0.25">
      <c r="A524" s="11">
        <v>64</v>
      </c>
      <c r="B524" s="11">
        <v>9</v>
      </c>
      <c r="C524" s="11" t="s">
        <v>4045</v>
      </c>
      <c r="D524" s="11">
        <v>0</v>
      </c>
      <c r="E524" s="11" t="s">
        <v>47</v>
      </c>
      <c r="F524" s="11"/>
    </row>
    <row r="525" spans="1:6" ht="15.75" x14ac:dyDescent="0.25">
      <c r="A525" s="12">
        <v>5</v>
      </c>
      <c r="B525" s="31">
        <v>9</v>
      </c>
      <c r="C525" s="12" t="s">
        <v>4046</v>
      </c>
      <c r="D525" s="31">
        <v>0</v>
      </c>
      <c r="E525" s="12" t="s">
        <v>47</v>
      </c>
      <c r="F525" s="11"/>
    </row>
    <row r="526" spans="1:6" ht="15.75" x14ac:dyDescent="0.25">
      <c r="A526" s="11">
        <v>61</v>
      </c>
      <c r="B526" s="11">
        <v>9</v>
      </c>
      <c r="C526" s="11" t="s">
        <v>4047</v>
      </c>
      <c r="D526" s="11">
        <v>0</v>
      </c>
      <c r="E526" s="11" t="s">
        <v>47</v>
      </c>
      <c r="F526" s="11"/>
    </row>
    <row r="527" spans="1:6" ht="15.75" x14ac:dyDescent="0.25">
      <c r="A527" s="11">
        <v>32</v>
      </c>
      <c r="B527" s="12">
        <v>9</v>
      </c>
      <c r="C527" s="12" t="s">
        <v>4048</v>
      </c>
      <c r="D527" s="12">
        <v>0</v>
      </c>
      <c r="E527" s="12" t="s">
        <v>47</v>
      </c>
      <c r="F527" s="11"/>
    </row>
    <row r="528" spans="1:6" ht="15.75" x14ac:dyDescent="0.25">
      <c r="A528" s="11">
        <v>41</v>
      </c>
      <c r="B528" s="11">
        <v>9</v>
      </c>
      <c r="C528" s="11" t="s">
        <v>4049</v>
      </c>
      <c r="D528" s="11">
        <v>0</v>
      </c>
      <c r="E528" s="11" t="s">
        <v>47</v>
      </c>
      <c r="F528" s="11"/>
    </row>
    <row r="529" spans="1:6" ht="15.75" x14ac:dyDescent="0.25">
      <c r="A529" s="12">
        <v>22</v>
      </c>
      <c r="B529" s="11">
        <v>9</v>
      </c>
      <c r="C529" s="11" t="s">
        <v>4050</v>
      </c>
      <c r="D529" s="11">
        <v>0</v>
      </c>
      <c r="E529" s="11" t="s">
        <v>47</v>
      </c>
      <c r="F529" s="11"/>
    </row>
    <row r="530" spans="1:6" ht="15.75" x14ac:dyDescent="0.25">
      <c r="A530" s="11">
        <v>5</v>
      </c>
      <c r="B530" s="12">
        <v>9</v>
      </c>
      <c r="C530" s="12" t="s">
        <v>4051</v>
      </c>
      <c r="D530" s="12">
        <v>0</v>
      </c>
      <c r="E530" s="12" t="s">
        <v>47</v>
      </c>
      <c r="F530" s="11"/>
    </row>
    <row r="531" spans="1:6" ht="15.75" x14ac:dyDescent="0.25">
      <c r="A531" s="12">
        <v>43</v>
      </c>
      <c r="B531" s="12">
        <v>9</v>
      </c>
      <c r="C531" s="12" t="s">
        <v>4052</v>
      </c>
      <c r="D531" s="12">
        <v>0</v>
      </c>
      <c r="E531" s="12" t="s">
        <v>47</v>
      </c>
      <c r="F531" s="11"/>
    </row>
    <row r="532" spans="1:6" ht="15.75" x14ac:dyDescent="0.25">
      <c r="A532" s="13">
        <v>7</v>
      </c>
      <c r="B532" s="12">
        <v>9</v>
      </c>
      <c r="C532" s="12" t="s">
        <v>4053</v>
      </c>
      <c r="D532" s="12">
        <v>0</v>
      </c>
      <c r="E532" s="12" t="s">
        <v>53</v>
      </c>
      <c r="F532" s="11"/>
    </row>
    <row r="533" spans="1:6" ht="15.75" x14ac:dyDescent="0.25">
      <c r="A533" s="11">
        <v>5</v>
      </c>
      <c r="B533" s="12">
        <v>9</v>
      </c>
      <c r="C533" s="12" t="s">
        <v>4054</v>
      </c>
      <c r="D533" s="12">
        <v>0</v>
      </c>
      <c r="E533" s="15" t="s">
        <v>47</v>
      </c>
      <c r="F533" s="11"/>
    </row>
    <row r="534" spans="1:6" ht="15.75" x14ac:dyDescent="0.25">
      <c r="A534" s="11">
        <v>28</v>
      </c>
      <c r="B534" s="11">
        <v>9</v>
      </c>
      <c r="C534" s="11" t="s">
        <v>4055</v>
      </c>
      <c r="D534" s="11">
        <v>0</v>
      </c>
      <c r="E534" s="11" t="s">
        <v>47</v>
      </c>
      <c r="F534" s="11"/>
    </row>
    <row r="535" spans="1:6" ht="15.75" x14ac:dyDescent="0.25">
      <c r="A535" s="13">
        <v>43</v>
      </c>
      <c r="B535" s="11">
        <v>9</v>
      </c>
      <c r="C535" s="11" t="s">
        <v>4056</v>
      </c>
      <c r="D535" s="11">
        <v>0</v>
      </c>
      <c r="E535" s="11" t="s">
        <v>47</v>
      </c>
      <c r="F535" s="11"/>
    </row>
    <row r="536" spans="1:6" ht="15.75" x14ac:dyDescent="0.25">
      <c r="A536" s="11">
        <v>43</v>
      </c>
      <c r="B536" s="13">
        <v>9</v>
      </c>
      <c r="C536" s="11" t="s">
        <v>4057</v>
      </c>
      <c r="D536" s="11">
        <v>0</v>
      </c>
      <c r="E536" s="11" t="s">
        <v>47</v>
      </c>
      <c r="F536" s="11"/>
    </row>
    <row r="537" spans="1:6" ht="15.75" x14ac:dyDescent="0.25">
      <c r="A537" s="29">
        <v>21</v>
      </c>
      <c r="B537" s="11">
        <v>9</v>
      </c>
      <c r="C537" s="11" t="s">
        <v>4058</v>
      </c>
      <c r="D537" s="11">
        <v>0</v>
      </c>
      <c r="E537" s="21" t="s">
        <v>53</v>
      </c>
      <c r="F537" s="11"/>
    </row>
    <row r="538" spans="1:6" ht="15.75" x14ac:dyDescent="0.25">
      <c r="A538" s="12">
        <v>30</v>
      </c>
      <c r="B538" s="11">
        <v>9</v>
      </c>
      <c r="C538" s="11" t="s">
        <v>4059</v>
      </c>
      <c r="D538" s="11">
        <v>0</v>
      </c>
      <c r="E538" s="11" t="s">
        <v>47</v>
      </c>
      <c r="F538" s="11"/>
    </row>
    <row r="539" spans="1:6" ht="15.75" x14ac:dyDescent="0.25">
      <c r="A539" s="11">
        <v>6</v>
      </c>
      <c r="B539" s="11">
        <v>9</v>
      </c>
      <c r="C539" s="27" t="s">
        <v>4060</v>
      </c>
      <c r="D539" s="11">
        <v>0</v>
      </c>
      <c r="E539" s="11" t="s">
        <v>53</v>
      </c>
      <c r="F539" s="11"/>
    </row>
    <row r="540" spans="1:6" ht="15.75" x14ac:dyDescent="0.25">
      <c r="A540" s="13">
        <v>35</v>
      </c>
      <c r="B540" s="12">
        <v>9</v>
      </c>
      <c r="C540" s="12" t="s">
        <v>4061</v>
      </c>
      <c r="D540" s="12">
        <v>0</v>
      </c>
      <c r="E540" s="11" t="s">
        <v>53</v>
      </c>
      <c r="F540" s="11"/>
    </row>
    <row r="541" spans="1:6" ht="15.75" x14ac:dyDescent="0.25">
      <c r="A541" s="12">
        <v>6</v>
      </c>
      <c r="B541" s="12">
        <v>9</v>
      </c>
      <c r="C541" s="12" t="s">
        <v>4062</v>
      </c>
      <c r="D541" s="12">
        <v>0</v>
      </c>
      <c r="E541" s="12" t="s">
        <v>53</v>
      </c>
      <c r="F541" s="11"/>
    </row>
    <row r="542" spans="1:6" ht="15.75" x14ac:dyDescent="0.25">
      <c r="A542" s="11">
        <v>7</v>
      </c>
      <c r="B542" s="11">
        <v>9</v>
      </c>
      <c r="C542" s="14" t="s">
        <v>4063</v>
      </c>
      <c r="D542" s="11">
        <v>0</v>
      </c>
      <c r="E542" s="11" t="s">
        <v>53</v>
      </c>
      <c r="F542" s="11"/>
    </row>
    <row r="543" spans="1:6" ht="15.75" x14ac:dyDescent="0.25">
      <c r="A543" s="31">
        <v>22</v>
      </c>
      <c r="B543" s="11">
        <v>9</v>
      </c>
      <c r="C543" s="11" t="s">
        <v>4064</v>
      </c>
      <c r="D543" s="11">
        <v>0</v>
      </c>
      <c r="E543" s="11" t="s">
        <v>47</v>
      </c>
      <c r="F543" s="11"/>
    </row>
    <row r="544" spans="1:6" ht="15.75" x14ac:dyDescent="0.25">
      <c r="A544" s="13">
        <v>22</v>
      </c>
      <c r="B544" s="11">
        <v>9</v>
      </c>
      <c r="C544" s="11" t="s">
        <v>4065</v>
      </c>
      <c r="D544" s="11">
        <v>0</v>
      </c>
      <c r="E544" s="11" t="s">
        <v>47</v>
      </c>
      <c r="F544" s="11"/>
    </row>
    <row r="545" spans="1:6" ht="15.75" x14ac:dyDescent="0.25">
      <c r="A545" s="12">
        <v>53</v>
      </c>
      <c r="B545" s="12">
        <v>9</v>
      </c>
      <c r="C545" s="12" t="s">
        <v>4066</v>
      </c>
      <c r="D545" s="12">
        <v>0</v>
      </c>
      <c r="E545" s="12" t="s">
        <v>47</v>
      </c>
      <c r="F545" s="11"/>
    </row>
    <row r="546" spans="1:6" ht="15.75" x14ac:dyDescent="0.25">
      <c r="A546" s="11">
        <v>4</v>
      </c>
      <c r="B546" s="13">
        <v>9</v>
      </c>
      <c r="C546" s="11" t="s">
        <v>4067</v>
      </c>
      <c r="D546" s="11">
        <v>0</v>
      </c>
      <c r="E546" s="11" t="s">
        <v>47</v>
      </c>
      <c r="F546" s="11"/>
    </row>
    <row r="547" spans="1:6" ht="15.75" x14ac:dyDescent="0.25">
      <c r="A547" s="11">
        <v>33</v>
      </c>
      <c r="B547" s="11">
        <v>9</v>
      </c>
      <c r="C547" s="11" t="s">
        <v>4068</v>
      </c>
      <c r="D547" s="11">
        <v>0</v>
      </c>
      <c r="E547" s="11" t="s">
        <v>53</v>
      </c>
      <c r="F547" s="11"/>
    </row>
    <row r="548" spans="1:6" ht="15.75" x14ac:dyDescent="0.25">
      <c r="A548" s="12">
        <v>7</v>
      </c>
      <c r="B548" s="11">
        <v>9</v>
      </c>
      <c r="C548" s="11" t="s">
        <v>4069</v>
      </c>
      <c r="D548" s="11">
        <v>0</v>
      </c>
      <c r="E548" s="11" t="s">
        <v>53</v>
      </c>
      <c r="F548" s="11"/>
    </row>
    <row r="549" spans="1:6" ht="15.75" x14ac:dyDescent="0.25">
      <c r="A549" s="12">
        <v>8</v>
      </c>
      <c r="B549" s="11">
        <v>9</v>
      </c>
      <c r="C549" s="11" t="s">
        <v>4070</v>
      </c>
      <c r="D549" s="11">
        <v>0</v>
      </c>
      <c r="E549" s="11" t="s">
        <v>47</v>
      </c>
      <c r="F549" s="11"/>
    </row>
    <row r="550" spans="1:6" ht="15.75" x14ac:dyDescent="0.25">
      <c r="A550" s="11">
        <v>33</v>
      </c>
      <c r="B550" s="11">
        <v>9</v>
      </c>
      <c r="C550" s="11" t="s">
        <v>4071</v>
      </c>
      <c r="D550" s="11">
        <v>0</v>
      </c>
      <c r="E550" s="11" t="s">
        <v>53</v>
      </c>
      <c r="F550" s="11"/>
    </row>
    <row r="551" spans="1:6" ht="15.75" x14ac:dyDescent="0.25">
      <c r="A551" s="29">
        <v>44</v>
      </c>
      <c r="B551" s="12">
        <v>9</v>
      </c>
      <c r="C551" s="12" t="s">
        <v>4072</v>
      </c>
      <c r="D551" s="12">
        <v>0</v>
      </c>
      <c r="E551" s="12" t="s">
        <v>53</v>
      </c>
      <c r="F551" s="11"/>
    </row>
    <row r="552" spans="1:6" ht="15.75" x14ac:dyDescent="0.25">
      <c r="A552" s="11">
        <v>43</v>
      </c>
      <c r="B552" s="12">
        <v>9</v>
      </c>
      <c r="C552" s="12" t="s">
        <v>4073</v>
      </c>
      <c r="D552" s="12">
        <v>0</v>
      </c>
      <c r="E552" s="12" t="s">
        <v>47</v>
      </c>
      <c r="F552" s="11"/>
    </row>
    <row r="553" spans="1:6" ht="15.75" x14ac:dyDescent="0.25">
      <c r="A553" s="11">
        <v>33</v>
      </c>
      <c r="B553" s="11">
        <v>9</v>
      </c>
      <c r="C553" s="11" t="s">
        <v>4074</v>
      </c>
      <c r="D553" s="11">
        <v>0</v>
      </c>
      <c r="E553" s="11" t="s">
        <v>53</v>
      </c>
      <c r="F553" s="11"/>
    </row>
    <row r="554" spans="1:6" ht="15.75" x14ac:dyDescent="0.25">
      <c r="A554" s="11">
        <v>21</v>
      </c>
      <c r="B554" s="12">
        <v>9</v>
      </c>
      <c r="C554" s="12" t="s">
        <v>4075</v>
      </c>
      <c r="D554" s="12">
        <v>0</v>
      </c>
      <c r="E554" s="21" t="s">
        <v>53</v>
      </c>
      <c r="F554" s="11"/>
    </row>
    <row r="555" spans="1:6" ht="15.75" x14ac:dyDescent="0.25">
      <c r="A555" s="11">
        <v>4</v>
      </c>
      <c r="B555" s="12">
        <v>9</v>
      </c>
      <c r="C555" s="12" t="s">
        <v>4076</v>
      </c>
      <c r="D555" s="12">
        <v>0</v>
      </c>
      <c r="E555" s="12" t="s">
        <v>47</v>
      </c>
      <c r="F555" s="11"/>
    </row>
    <row r="556" spans="1:6" ht="15.75" x14ac:dyDescent="0.25">
      <c r="A556" s="11">
        <v>21</v>
      </c>
      <c r="B556" s="13">
        <v>9</v>
      </c>
      <c r="C556" s="11" t="s">
        <v>4077</v>
      </c>
      <c r="D556" s="11">
        <v>0</v>
      </c>
      <c r="E556" s="21" t="s">
        <v>53</v>
      </c>
      <c r="F556" s="11"/>
    </row>
    <row r="557" spans="1:6" ht="15.75" x14ac:dyDescent="0.25">
      <c r="A557" s="13">
        <v>35</v>
      </c>
      <c r="B557" s="12">
        <v>9</v>
      </c>
      <c r="C557" s="19" t="s">
        <v>4078</v>
      </c>
      <c r="D557" s="12">
        <v>0</v>
      </c>
      <c r="E557" s="11" t="s">
        <v>53</v>
      </c>
      <c r="F557" s="11"/>
    </row>
    <row r="558" spans="1:6" ht="15.75" x14ac:dyDescent="0.25">
      <c r="A558" s="11">
        <v>33</v>
      </c>
      <c r="B558" s="11">
        <v>9</v>
      </c>
      <c r="C558" s="11" t="s">
        <v>4079</v>
      </c>
      <c r="D558" s="11">
        <v>0</v>
      </c>
      <c r="E558" s="11" t="s">
        <v>53</v>
      </c>
      <c r="F558" s="11"/>
    </row>
    <row r="559" spans="1:6" ht="15.75" x14ac:dyDescent="0.25">
      <c r="A559" s="11">
        <v>33</v>
      </c>
      <c r="B559" s="13">
        <v>9</v>
      </c>
      <c r="C559" s="21" t="s">
        <v>4080</v>
      </c>
      <c r="D559" s="21">
        <v>0</v>
      </c>
      <c r="E559" s="21" t="s">
        <v>53</v>
      </c>
      <c r="F559" s="11"/>
    </row>
    <row r="560" spans="1:6" ht="15.75" x14ac:dyDescent="0.25">
      <c r="A560" s="12">
        <v>4</v>
      </c>
      <c r="B560" s="11">
        <v>9</v>
      </c>
      <c r="C560" s="11" t="s">
        <v>4081</v>
      </c>
      <c r="D560" s="11">
        <v>0</v>
      </c>
      <c r="E560" s="11" t="s">
        <v>47</v>
      </c>
      <c r="F560" s="11"/>
    </row>
    <row r="561" spans="1:6" ht="15.75" x14ac:dyDescent="0.25">
      <c r="A561" s="12">
        <v>7</v>
      </c>
      <c r="B561" s="11">
        <v>9</v>
      </c>
      <c r="C561" s="14" t="s">
        <v>4082</v>
      </c>
      <c r="D561" s="11">
        <v>0</v>
      </c>
      <c r="E561" s="11" t="s">
        <v>53</v>
      </c>
      <c r="F561" s="11"/>
    </row>
    <row r="562" spans="1:6" ht="15.75" x14ac:dyDescent="0.25">
      <c r="A562" s="13">
        <v>6</v>
      </c>
      <c r="B562" s="11">
        <v>9</v>
      </c>
      <c r="C562" s="11" t="s">
        <v>4083</v>
      </c>
      <c r="D562" s="11">
        <v>0</v>
      </c>
      <c r="E562" s="11" t="s">
        <v>53</v>
      </c>
      <c r="F562" s="11"/>
    </row>
    <row r="563" spans="1:6" ht="15.75" x14ac:dyDescent="0.25">
      <c r="A563" s="29">
        <v>30</v>
      </c>
      <c r="B563" s="12">
        <v>9</v>
      </c>
      <c r="C563" s="18" t="s">
        <v>4084</v>
      </c>
      <c r="D563" s="11">
        <v>0</v>
      </c>
      <c r="E563" s="11" t="s">
        <v>47</v>
      </c>
      <c r="F563" s="11"/>
    </row>
    <row r="564" spans="1:6" ht="15.75" x14ac:dyDescent="0.25">
      <c r="A564" s="11">
        <v>4</v>
      </c>
      <c r="B564" s="29">
        <v>9</v>
      </c>
      <c r="C564" s="30" t="s">
        <v>4085</v>
      </c>
      <c r="D564" s="29">
        <v>0</v>
      </c>
      <c r="E564" s="12" t="s">
        <v>47</v>
      </c>
      <c r="F564" s="11"/>
    </row>
    <row r="565" spans="1:6" ht="15.75" x14ac:dyDescent="0.25">
      <c r="A565" s="13">
        <v>35</v>
      </c>
      <c r="B565" s="11">
        <v>9</v>
      </c>
      <c r="C565" s="25" t="s">
        <v>4086</v>
      </c>
      <c r="D565" s="26">
        <v>0</v>
      </c>
      <c r="E565" s="11" t="s">
        <v>53</v>
      </c>
      <c r="F565" s="11"/>
    </row>
    <row r="566" spans="1:6" ht="15.75" x14ac:dyDescent="0.25">
      <c r="A566" s="13">
        <v>21</v>
      </c>
      <c r="B566" s="13">
        <v>9</v>
      </c>
      <c r="C566" s="11" t="s">
        <v>4087</v>
      </c>
      <c r="D566" s="11">
        <v>0</v>
      </c>
      <c r="E566" s="21" t="s">
        <v>53</v>
      </c>
      <c r="F566" s="11"/>
    </row>
    <row r="567" spans="1:6" ht="15.75" x14ac:dyDescent="0.25">
      <c r="A567" s="11">
        <v>33</v>
      </c>
      <c r="B567" s="12">
        <v>9</v>
      </c>
      <c r="C567" s="12" t="s">
        <v>4088</v>
      </c>
      <c r="D567" s="12"/>
      <c r="E567" s="12"/>
      <c r="F567" s="11" t="s">
        <v>23</v>
      </c>
    </row>
    <row r="568" spans="1:6" ht="15.75" x14ac:dyDescent="0.25">
      <c r="A568" s="12">
        <v>21</v>
      </c>
      <c r="B568" s="12">
        <v>9</v>
      </c>
      <c r="C568" s="12" t="s">
        <v>4089</v>
      </c>
      <c r="D568" s="12"/>
      <c r="E568" s="12"/>
      <c r="F568" s="11" t="s">
        <v>23</v>
      </c>
    </row>
    <row r="569" spans="1:6" ht="15.75" x14ac:dyDescent="0.25">
      <c r="A569" s="13">
        <v>4</v>
      </c>
      <c r="B569" s="12">
        <v>9</v>
      </c>
      <c r="C569" s="11" t="s">
        <v>4090</v>
      </c>
      <c r="D569" s="11"/>
      <c r="E569" s="11"/>
      <c r="F569" s="11" t="s">
        <v>23</v>
      </c>
    </row>
    <row r="570" spans="1:6" ht="15.75" x14ac:dyDescent="0.25">
      <c r="A570" s="12">
        <v>33</v>
      </c>
      <c r="B570" s="12">
        <v>9</v>
      </c>
      <c r="C570" s="12" t="s">
        <v>4091</v>
      </c>
      <c r="D570" s="12"/>
      <c r="E570" s="12"/>
      <c r="F570" s="11" t="s">
        <v>23</v>
      </c>
    </row>
    <row r="571" spans="1:6" ht="15.75" x14ac:dyDescent="0.25">
      <c r="A571" s="13">
        <v>33</v>
      </c>
      <c r="B571" s="12">
        <v>9</v>
      </c>
      <c r="C571" s="12" t="s">
        <v>4092</v>
      </c>
      <c r="D571" s="12"/>
      <c r="E571" s="12"/>
      <c r="F571" s="11" t="s">
        <v>23</v>
      </c>
    </row>
    <row r="572" spans="1:6" ht="15.75" x14ac:dyDescent="0.25">
      <c r="A572" s="11">
        <v>33</v>
      </c>
      <c r="B572" s="12">
        <v>9</v>
      </c>
      <c r="C572" s="11" t="s">
        <v>4093</v>
      </c>
      <c r="D572" s="11"/>
      <c r="E572" s="11"/>
      <c r="F572" s="11" t="s">
        <v>23</v>
      </c>
    </row>
    <row r="573" spans="1:6" ht="15.75" x14ac:dyDescent="0.25">
      <c r="A573" s="11">
        <v>33</v>
      </c>
      <c r="B573" s="12">
        <v>9</v>
      </c>
      <c r="C573" s="24" t="s">
        <v>4094</v>
      </c>
      <c r="D573" s="13"/>
      <c r="E573" s="15"/>
      <c r="F573" s="11" t="s">
        <v>23</v>
      </c>
    </row>
    <row r="574" spans="1:6" ht="15.75" x14ac:dyDescent="0.25">
      <c r="A574" s="11">
        <v>33</v>
      </c>
      <c r="B574" s="12">
        <v>9</v>
      </c>
      <c r="C574" s="11" t="s">
        <v>4095</v>
      </c>
      <c r="D574" s="11"/>
      <c r="E574" s="11"/>
      <c r="F574" s="11" t="s">
        <v>23</v>
      </c>
    </row>
    <row r="575" spans="1:6" ht="15.75" x14ac:dyDescent="0.25">
      <c r="A575" s="31">
        <v>33</v>
      </c>
      <c r="B575" s="12">
        <v>9</v>
      </c>
      <c r="C575" s="11" t="s">
        <v>4096</v>
      </c>
      <c r="D575" s="11"/>
      <c r="E575" s="11"/>
      <c r="F575" s="11" t="s">
        <v>23</v>
      </c>
    </row>
    <row r="576" spans="1:6" ht="15.75" x14ac:dyDescent="0.25">
      <c r="A576" s="13">
        <v>33</v>
      </c>
      <c r="B576" s="12">
        <v>9</v>
      </c>
      <c r="C576" s="27" t="s">
        <v>4097</v>
      </c>
      <c r="D576" s="11"/>
      <c r="E576" s="11"/>
      <c r="F576" s="11" t="s">
        <v>23</v>
      </c>
    </row>
    <row r="577" spans="1:6" ht="15.75" x14ac:dyDescent="0.25">
      <c r="A577" s="11">
        <v>33</v>
      </c>
      <c r="B577" s="12">
        <v>9</v>
      </c>
      <c r="C577" s="24" t="s">
        <v>4098</v>
      </c>
      <c r="D577" s="13"/>
      <c r="E577" s="15"/>
      <c r="F577" s="11" t="s">
        <v>23</v>
      </c>
    </row>
    <row r="578" spans="1:6" ht="15.75" x14ac:dyDescent="0.25">
      <c r="A578" s="12">
        <v>33</v>
      </c>
      <c r="B578" s="12">
        <v>9</v>
      </c>
      <c r="C578" s="12" t="s">
        <v>4099</v>
      </c>
      <c r="D578" s="12"/>
      <c r="E578" s="12"/>
      <c r="F578" s="11" t="s">
        <v>23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21 B29 B36:B37 A65:B66 A67:A82 B77 A102:B102 A103 B118:B120 B122 A125 B177:B185 B201 B207 B210:B213 B215 A305:B305 A339:B340 A347:B347 A348 A371:B380 A394:B394 A396:A397 A415:A430 A431:B431 A432:A447 A448:B448 A449:A452 A492:B492 B521:B522 A522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40 C42:C92 C94:C103 C109:C111 C115:C169 C171:C172 C175 C177:C185 C187 C189 C191:C211 C217:C239 C241:C259 C265:C310 C312:C388 C390:C404 C406:C414 C431 C448:C458 C460:C490 C492:C497 C507:C509 C511:C517 C521:C522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498:C499 C505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402"/>
  <sheetViews>
    <sheetView workbookViewId="0"/>
  </sheetViews>
  <sheetFormatPr defaultRowHeight="15" x14ac:dyDescent="0.25"/>
  <cols>
    <col min="1" max="1" width="15.7109375" bestFit="1" customWidth="1"/>
    <col min="2" max="2" width="12.710937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  <c r="F3" s="1"/>
    </row>
    <row r="4" spans="1:10" x14ac:dyDescent="0.25">
      <c r="C4" s="1" t="s">
        <v>6</v>
      </c>
      <c r="D4" s="1" t="s">
        <v>7</v>
      </c>
      <c r="E4" s="1" t="s">
        <v>8</v>
      </c>
      <c r="F4" s="1"/>
    </row>
    <row r="5" spans="1:10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15</v>
      </c>
      <c r="B9" s="9" t="s">
        <v>16</v>
      </c>
      <c r="C9" s="10" t="s">
        <v>17</v>
      </c>
      <c r="D9" s="9" t="s">
        <v>18</v>
      </c>
      <c r="E9" s="10" t="s">
        <v>19</v>
      </c>
      <c r="F9" s="10" t="s">
        <v>20</v>
      </c>
    </row>
    <row r="10" spans="1:10" ht="15.75" x14ac:dyDescent="0.25">
      <c r="A10" s="11">
        <v>44</v>
      </c>
      <c r="B10" s="11">
        <v>10</v>
      </c>
      <c r="C10" s="11" t="s">
        <v>4100</v>
      </c>
      <c r="D10" s="11">
        <v>30</v>
      </c>
      <c r="E10" s="11" t="s">
        <v>26</v>
      </c>
      <c r="F10" s="11" t="s">
        <v>23</v>
      </c>
    </row>
    <row r="11" spans="1:10" ht="15.75" x14ac:dyDescent="0.25">
      <c r="A11" s="31">
        <v>33</v>
      </c>
      <c r="B11" s="12">
        <v>10</v>
      </c>
      <c r="C11" s="12" t="s">
        <v>4101</v>
      </c>
      <c r="D11" s="12">
        <v>30</v>
      </c>
      <c r="E11" s="12" t="s">
        <v>26</v>
      </c>
      <c r="F11" s="11" t="s">
        <v>23</v>
      </c>
    </row>
    <row r="12" spans="1:10" ht="15.75" x14ac:dyDescent="0.25">
      <c r="A12" s="14">
        <v>33</v>
      </c>
      <c r="B12" s="14">
        <v>10</v>
      </c>
      <c r="C12" s="14" t="s">
        <v>4102</v>
      </c>
      <c r="D12" s="14">
        <v>28</v>
      </c>
      <c r="E12" s="11" t="s">
        <v>38</v>
      </c>
      <c r="F12" s="11" t="s">
        <v>23</v>
      </c>
    </row>
    <row r="13" spans="1:10" ht="15.75" x14ac:dyDescent="0.25">
      <c r="A13" s="11">
        <v>33</v>
      </c>
      <c r="B13" s="11">
        <v>10</v>
      </c>
      <c r="C13" s="11" t="s">
        <v>4103</v>
      </c>
      <c r="D13" s="11">
        <v>28</v>
      </c>
      <c r="E13" s="11" t="s">
        <v>38</v>
      </c>
      <c r="F13" s="11" t="s">
        <v>23</v>
      </c>
    </row>
    <row r="14" spans="1:10" ht="15.75" x14ac:dyDescent="0.25">
      <c r="A14" s="11">
        <v>33</v>
      </c>
      <c r="B14" s="11">
        <v>10</v>
      </c>
      <c r="C14" s="11" t="s">
        <v>4104</v>
      </c>
      <c r="D14" s="11">
        <v>28</v>
      </c>
      <c r="E14" s="11" t="s">
        <v>38</v>
      </c>
      <c r="F14" s="11" t="s">
        <v>23</v>
      </c>
    </row>
    <row r="15" spans="1:10" ht="15.75" x14ac:dyDescent="0.25">
      <c r="A15" s="12">
        <v>33</v>
      </c>
      <c r="B15" s="12">
        <v>10</v>
      </c>
      <c r="C15" s="12" t="s">
        <v>4105</v>
      </c>
      <c r="D15" s="12">
        <v>26</v>
      </c>
      <c r="E15" s="12" t="s">
        <v>38</v>
      </c>
      <c r="F15" s="11" t="s">
        <v>23</v>
      </c>
    </row>
    <row r="16" spans="1:10" ht="15.75" x14ac:dyDescent="0.25">
      <c r="A16" s="12">
        <v>33</v>
      </c>
      <c r="B16" s="29">
        <v>10</v>
      </c>
      <c r="C16" s="12" t="s">
        <v>4106</v>
      </c>
      <c r="D16" s="31">
        <v>25</v>
      </c>
      <c r="E16" s="12" t="s">
        <v>53</v>
      </c>
      <c r="F16" s="11" t="s">
        <v>23</v>
      </c>
    </row>
    <row r="17" spans="1:6" ht="15.75" x14ac:dyDescent="0.25">
      <c r="A17" s="12">
        <v>26</v>
      </c>
      <c r="B17" s="11">
        <v>10</v>
      </c>
      <c r="C17" s="11" t="s">
        <v>4107</v>
      </c>
      <c r="D17" s="11">
        <v>25</v>
      </c>
      <c r="E17" s="11" t="s">
        <v>22</v>
      </c>
      <c r="F17" s="11" t="s">
        <v>23</v>
      </c>
    </row>
    <row r="18" spans="1:6" ht="15.75" x14ac:dyDescent="0.25">
      <c r="A18" s="12">
        <v>11</v>
      </c>
      <c r="B18" s="11">
        <v>10</v>
      </c>
      <c r="C18" s="11" t="s">
        <v>4108</v>
      </c>
      <c r="D18" s="11">
        <v>24</v>
      </c>
      <c r="E18" s="11" t="s">
        <v>26</v>
      </c>
      <c r="F18" s="11" t="s">
        <v>23</v>
      </c>
    </row>
    <row r="19" spans="1:6" ht="15.75" x14ac:dyDescent="0.25">
      <c r="A19" s="29">
        <v>30</v>
      </c>
      <c r="B19" s="11">
        <v>10</v>
      </c>
      <c r="C19" s="27" t="s">
        <v>4109</v>
      </c>
      <c r="D19" s="11">
        <v>24</v>
      </c>
      <c r="E19" s="11" t="s">
        <v>22</v>
      </c>
      <c r="F19" s="11" t="s">
        <v>23</v>
      </c>
    </row>
    <row r="20" spans="1:6" ht="15.75" x14ac:dyDescent="0.25">
      <c r="A20" s="12">
        <v>30</v>
      </c>
      <c r="B20" s="11">
        <v>10</v>
      </c>
      <c r="C20" s="14" t="s">
        <v>4110</v>
      </c>
      <c r="D20" s="14">
        <v>24</v>
      </c>
      <c r="E20" s="11" t="s">
        <v>22</v>
      </c>
      <c r="F20" s="11" t="s">
        <v>23</v>
      </c>
    </row>
    <row r="21" spans="1:6" ht="15.75" x14ac:dyDescent="0.25">
      <c r="A21" s="13">
        <v>33</v>
      </c>
      <c r="B21" s="11">
        <v>10</v>
      </c>
      <c r="C21" s="11" t="s">
        <v>4111</v>
      </c>
      <c r="D21" s="11">
        <v>23</v>
      </c>
      <c r="E21" s="11" t="s">
        <v>53</v>
      </c>
      <c r="F21" s="11" t="s">
        <v>23</v>
      </c>
    </row>
    <row r="22" spans="1:6" ht="15.75" x14ac:dyDescent="0.25">
      <c r="A22" s="11">
        <v>33</v>
      </c>
      <c r="B22" s="47">
        <v>10</v>
      </c>
      <c r="C22" s="20" t="s">
        <v>4112</v>
      </c>
      <c r="D22" s="20">
        <v>22</v>
      </c>
      <c r="E22" s="47" t="s">
        <v>53</v>
      </c>
      <c r="F22" s="11" t="s">
        <v>23</v>
      </c>
    </row>
    <row r="23" spans="1:6" ht="15.75" x14ac:dyDescent="0.25">
      <c r="A23" s="11">
        <v>33</v>
      </c>
      <c r="B23" s="11">
        <v>10</v>
      </c>
      <c r="C23" s="11" t="s">
        <v>4113</v>
      </c>
      <c r="D23" s="11">
        <v>22</v>
      </c>
      <c r="E23" s="11" t="s">
        <v>53</v>
      </c>
      <c r="F23" s="11" t="s">
        <v>23</v>
      </c>
    </row>
    <row r="24" spans="1:6" ht="15.75" x14ac:dyDescent="0.25">
      <c r="A24" s="11">
        <v>28</v>
      </c>
      <c r="B24" s="12">
        <v>10</v>
      </c>
      <c r="C24" s="12" t="s">
        <v>4114</v>
      </c>
      <c r="D24" s="12">
        <v>21</v>
      </c>
      <c r="E24" s="12" t="s">
        <v>22</v>
      </c>
      <c r="F24" s="11" t="s">
        <v>23</v>
      </c>
    </row>
    <row r="25" spans="1:6" ht="15.75" x14ac:dyDescent="0.25">
      <c r="A25" s="11">
        <v>18</v>
      </c>
      <c r="B25" s="11">
        <v>10</v>
      </c>
      <c r="C25" s="19" t="s">
        <v>4115</v>
      </c>
      <c r="D25" s="11">
        <v>21</v>
      </c>
      <c r="E25" s="11" t="s">
        <v>22</v>
      </c>
      <c r="F25" s="11" t="s">
        <v>23</v>
      </c>
    </row>
    <row r="26" spans="1:6" ht="15.75" x14ac:dyDescent="0.25">
      <c r="A26" s="11">
        <v>58</v>
      </c>
      <c r="B26" s="11">
        <v>10</v>
      </c>
      <c r="C26" s="78" t="s">
        <v>4116</v>
      </c>
      <c r="D26" s="11">
        <v>21</v>
      </c>
      <c r="E26" s="11" t="s">
        <v>26</v>
      </c>
      <c r="F26" s="11" t="s">
        <v>23</v>
      </c>
    </row>
    <row r="27" spans="1:6" ht="15.75" x14ac:dyDescent="0.25">
      <c r="A27" s="12">
        <v>55</v>
      </c>
      <c r="B27" s="12">
        <v>10</v>
      </c>
      <c r="C27" s="12" t="s">
        <v>4117</v>
      </c>
      <c r="D27" s="12">
        <v>21</v>
      </c>
      <c r="E27" s="12" t="s">
        <v>22</v>
      </c>
      <c r="F27" s="11" t="s">
        <v>23</v>
      </c>
    </row>
    <row r="28" spans="1:6" ht="15.75" x14ac:dyDescent="0.25">
      <c r="A28" s="11">
        <v>66</v>
      </c>
      <c r="B28" s="11">
        <v>10</v>
      </c>
      <c r="C28" s="12" t="s">
        <v>4118</v>
      </c>
      <c r="D28" s="11">
        <v>21</v>
      </c>
      <c r="E28" s="11" t="s">
        <v>22</v>
      </c>
      <c r="F28" s="11" t="s">
        <v>23</v>
      </c>
    </row>
    <row r="29" spans="1:6" ht="15.75" x14ac:dyDescent="0.25">
      <c r="A29" s="12">
        <v>26</v>
      </c>
      <c r="B29" s="12">
        <v>10</v>
      </c>
      <c r="C29" s="12" t="s">
        <v>4119</v>
      </c>
      <c r="D29" s="12">
        <v>20</v>
      </c>
      <c r="E29" s="12" t="s">
        <v>33</v>
      </c>
      <c r="F29" s="11"/>
    </row>
    <row r="30" spans="1:6" ht="15.75" x14ac:dyDescent="0.25">
      <c r="A30" s="12">
        <v>22</v>
      </c>
      <c r="B30" s="12">
        <v>10</v>
      </c>
      <c r="C30" s="12" t="s">
        <v>4120</v>
      </c>
      <c r="D30" s="12">
        <v>20</v>
      </c>
      <c r="E30" s="12" t="s">
        <v>22</v>
      </c>
      <c r="F30" s="11" t="s">
        <v>23</v>
      </c>
    </row>
    <row r="31" spans="1:6" ht="15.75" x14ac:dyDescent="0.25">
      <c r="A31" s="11">
        <v>33</v>
      </c>
      <c r="B31" s="20">
        <v>10</v>
      </c>
      <c r="C31" s="20" t="s">
        <v>4121</v>
      </c>
      <c r="D31" s="20">
        <v>20</v>
      </c>
      <c r="E31" s="11" t="s">
        <v>53</v>
      </c>
      <c r="F31" s="11" t="s">
        <v>23</v>
      </c>
    </row>
    <row r="32" spans="1:6" ht="15.75" x14ac:dyDescent="0.25">
      <c r="A32" s="29">
        <v>26</v>
      </c>
      <c r="B32" s="11">
        <v>10</v>
      </c>
      <c r="C32" s="11" t="s">
        <v>4122</v>
      </c>
      <c r="D32" s="11">
        <v>20</v>
      </c>
      <c r="E32" s="11" t="s">
        <v>33</v>
      </c>
      <c r="F32" s="11"/>
    </row>
    <row r="33" spans="1:6" ht="15.75" x14ac:dyDescent="0.25">
      <c r="A33" s="11">
        <v>68</v>
      </c>
      <c r="B33" s="11">
        <v>10</v>
      </c>
      <c r="C33" s="11" t="s">
        <v>4123</v>
      </c>
      <c r="D33" s="11">
        <v>20</v>
      </c>
      <c r="E33" s="11" t="s">
        <v>26</v>
      </c>
      <c r="F33" s="11" t="s">
        <v>23</v>
      </c>
    </row>
    <row r="34" spans="1:6" ht="15.75" x14ac:dyDescent="0.25">
      <c r="A34" s="11">
        <v>18</v>
      </c>
      <c r="B34" s="11">
        <v>10</v>
      </c>
      <c r="C34" s="11" t="s">
        <v>4124</v>
      </c>
      <c r="D34" s="11">
        <v>20</v>
      </c>
      <c r="E34" s="11" t="s">
        <v>47</v>
      </c>
      <c r="F34" s="11"/>
    </row>
    <row r="35" spans="1:6" ht="15.75" x14ac:dyDescent="0.25">
      <c r="A35" s="11">
        <v>33</v>
      </c>
      <c r="B35" s="11">
        <v>10</v>
      </c>
      <c r="C35" s="11" t="s">
        <v>4125</v>
      </c>
      <c r="D35" s="11">
        <v>20</v>
      </c>
      <c r="E35" s="11" t="s">
        <v>53</v>
      </c>
      <c r="F35" s="11"/>
    </row>
    <row r="36" spans="1:6" ht="15.75" x14ac:dyDescent="0.25">
      <c r="A36" s="12">
        <v>33</v>
      </c>
      <c r="B36" s="14">
        <v>10</v>
      </c>
      <c r="C36" s="12" t="s">
        <v>4126</v>
      </c>
      <c r="D36" s="12">
        <v>19</v>
      </c>
      <c r="E36" s="12" t="s">
        <v>53</v>
      </c>
      <c r="F36" s="11"/>
    </row>
    <row r="37" spans="1:6" ht="15.75" x14ac:dyDescent="0.25">
      <c r="A37" s="11">
        <v>18</v>
      </c>
      <c r="B37" s="12">
        <v>10</v>
      </c>
      <c r="C37" s="12" t="s">
        <v>4127</v>
      </c>
      <c r="D37" s="12">
        <v>19</v>
      </c>
      <c r="E37" s="12" t="s">
        <v>47</v>
      </c>
      <c r="F37" s="11"/>
    </row>
    <row r="38" spans="1:6" ht="15.75" x14ac:dyDescent="0.25">
      <c r="A38" s="11" t="s">
        <v>49</v>
      </c>
      <c r="B38" s="12">
        <v>10</v>
      </c>
      <c r="C38" s="12" t="s">
        <v>4128</v>
      </c>
      <c r="D38" s="12">
        <v>19</v>
      </c>
      <c r="E38" s="12" t="s">
        <v>26</v>
      </c>
      <c r="F38" s="11" t="s">
        <v>23</v>
      </c>
    </row>
    <row r="39" spans="1:6" ht="15.75" x14ac:dyDescent="0.25">
      <c r="A39" s="13">
        <v>26</v>
      </c>
      <c r="B39" s="12">
        <v>10</v>
      </c>
      <c r="C39" s="12" t="s">
        <v>4129</v>
      </c>
      <c r="D39" s="12">
        <v>18</v>
      </c>
      <c r="E39" s="12" t="s">
        <v>47</v>
      </c>
      <c r="F39" s="11"/>
    </row>
    <row r="40" spans="1:6" ht="15.75" x14ac:dyDescent="0.25">
      <c r="A40" s="11">
        <v>21</v>
      </c>
      <c r="B40" s="11">
        <v>10</v>
      </c>
      <c r="C40" s="11" t="s">
        <v>4130</v>
      </c>
      <c r="D40" s="11">
        <v>17</v>
      </c>
      <c r="E40" s="11" t="s">
        <v>22</v>
      </c>
      <c r="F40" s="11" t="s">
        <v>23</v>
      </c>
    </row>
    <row r="41" spans="1:6" ht="15.75" x14ac:dyDescent="0.25">
      <c r="A41" s="12">
        <v>33</v>
      </c>
      <c r="B41" s="11">
        <v>10</v>
      </c>
      <c r="C41" s="11" t="s">
        <v>4131</v>
      </c>
      <c r="D41" s="11">
        <v>17</v>
      </c>
      <c r="E41" s="11" t="s">
        <v>53</v>
      </c>
      <c r="F41" s="11"/>
    </row>
    <row r="42" spans="1:6" ht="15.75" x14ac:dyDescent="0.25">
      <c r="A42" s="13">
        <v>32</v>
      </c>
      <c r="B42" s="13">
        <v>10</v>
      </c>
      <c r="C42" s="14" t="s">
        <v>4132</v>
      </c>
      <c r="D42" s="14">
        <v>16</v>
      </c>
      <c r="E42" s="14" t="s">
        <v>22</v>
      </c>
      <c r="F42" s="11" t="s">
        <v>23</v>
      </c>
    </row>
    <row r="43" spans="1:6" ht="15.75" x14ac:dyDescent="0.25">
      <c r="A43" s="12">
        <v>33</v>
      </c>
      <c r="B43" s="12">
        <v>10</v>
      </c>
      <c r="C43" s="12" t="s">
        <v>4133</v>
      </c>
      <c r="D43" s="12">
        <v>16</v>
      </c>
      <c r="E43" s="12" t="s">
        <v>53</v>
      </c>
      <c r="F43" s="11"/>
    </row>
    <row r="44" spans="1:6" ht="15.75" x14ac:dyDescent="0.25">
      <c r="A44" s="13">
        <v>66</v>
      </c>
      <c r="B44" s="12">
        <v>10</v>
      </c>
      <c r="C44" s="12" t="s">
        <v>4134</v>
      </c>
      <c r="D44" s="12">
        <v>15</v>
      </c>
      <c r="E44" s="12" t="s">
        <v>47</v>
      </c>
      <c r="F44" s="11"/>
    </row>
    <row r="45" spans="1:6" ht="15.75" x14ac:dyDescent="0.25">
      <c r="A45" s="12">
        <v>53</v>
      </c>
      <c r="B45" s="13">
        <v>10</v>
      </c>
      <c r="C45" s="24" t="s">
        <v>4135</v>
      </c>
      <c r="D45" s="13">
        <v>15</v>
      </c>
      <c r="E45" s="15" t="s">
        <v>33</v>
      </c>
      <c r="F45" s="11"/>
    </row>
    <row r="46" spans="1:6" ht="15.75" x14ac:dyDescent="0.25">
      <c r="A46" s="11">
        <v>33</v>
      </c>
      <c r="B46" s="13">
        <v>10</v>
      </c>
      <c r="C46" s="11" t="s">
        <v>4136</v>
      </c>
      <c r="D46" s="11">
        <v>15</v>
      </c>
      <c r="E46" s="11" t="s">
        <v>53</v>
      </c>
      <c r="F46" s="11"/>
    </row>
    <row r="47" spans="1:6" ht="15.75" x14ac:dyDescent="0.25">
      <c r="A47" s="11">
        <v>17</v>
      </c>
      <c r="B47" s="12">
        <v>10</v>
      </c>
      <c r="C47" s="12" t="s">
        <v>4137</v>
      </c>
      <c r="D47" s="12">
        <v>14</v>
      </c>
      <c r="E47" s="12" t="s">
        <v>22</v>
      </c>
      <c r="F47" s="11" t="s">
        <v>23</v>
      </c>
    </row>
    <row r="48" spans="1:6" ht="15.75" x14ac:dyDescent="0.25">
      <c r="A48" s="11">
        <v>55</v>
      </c>
      <c r="B48" s="11">
        <v>10</v>
      </c>
      <c r="C48" s="11" t="s">
        <v>4138</v>
      </c>
      <c r="D48" s="20">
        <v>14</v>
      </c>
      <c r="E48" s="11" t="s">
        <v>47</v>
      </c>
      <c r="F48" s="11"/>
    </row>
    <row r="49" spans="1:6" ht="15.75" x14ac:dyDescent="0.25">
      <c r="A49" s="11">
        <v>18</v>
      </c>
      <c r="B49" s="11">
        <v>10</v>
      </c>
      <c r="C49" s="11" t="s">
        <v>4139</v>
      </c>
      <c r="D49" s="11">
        <v>14</v>
      </c>
      <c r="E49" s="11" t="s">
        <v>47</v>
      </c>
      <c r="F49" s="11"/>
    </row>
    <row r="50" spans="1:6" ht="15.75" x14ac:dyDescent="0.25">
      <c r="A50" s="13">
        <v>33</v>
      </c>
      <c r="B50" s="11">
        <v>10</v>
      </c>
      <c r="C50" s="14" t="s">
        <v>4140</v>
      </c>
      <c r="D50" s="12">
        <v>14</v>
      </c>
      <c r="E50" s="12" t="s">
        <v>53</v>
      </c>
      <c r="F50" s="11"/>
    </row>
    <row r="51" spans="1:6" ht="15.75" x14ac:dyDescent="0.25">
      <c r="A51" s="12">
        <v>56</v>
      </c>
      <c r="B51" s="11">
        <v>10</v>
      </c>
      <c r="C51" s="37" t="s">
        <v>4141</v>
      </c>
      <c r="D51" s="12">
        <v>14</v>
      </c>
      <c r="E51" s="12" t="s">
        <v>22</v>
      </c>
      <c r="F51" s="11" t="s">
        <v>23</v>
      </c>
    </row>
    <row r="52" spans="1:6" ht="15.75" x14ac:dyDescent="0.25">
      <c r="A52" s="11">
        <v>66</v>
      </c>
      <c r="B52" s="13">
        <v>10</v>
      </c>
      <c r="C52" s="11" t="s">
        <v>4142</v>
      </c>
      <c r="D52" s="11">
        <v>14</v>
      </c>
      <c r="E52" s="11" t="s">
        <v>47</v>
      </c>
      <c r="F52" s="11"/>
    </row>
    <row r="53" spans="1:6" ht="15.75" x14ac:dyDescent="0.25">
      <c r="A53" s="11">
        <v>33</v>
      </c>
      <c r="B53" s="12">
        <v>10</v>
      </c>
      <c r="C53" s="12" t="s">
        <v>4143</v>
      </c>
      <c r="D53" s="12">
        <v>14</v>
      </c>
      <c r="E53" s="12" t="s">
        <v>53</v>
      </c>
      <c r="F53" s="11"/>
    </row>
    <row r="54" spans="1:6" ht="15.75" x14ac:dyDescent="0.25">
      <c r="A54" s="11">
        <v>61</v>
      </c>
      <c r="B54" s="11">
        <v>10</v>
      </c>
      <c r="C54" s="11" t="s">
        <v>4144</v>
      </c>
      <c r="D54" s="11">
        <v>14</v>
      </c>
      <c r="E54" s="11" t="s">
        <v>22</v>
      </c>
      <c r="F54" s="11" t="s">
        <v>23</v>
      </c>
    </row>
    <row r="55" spans="1:6" ht="15.75" x14ac:dyDescent="0.25">
      <c r="A55" s="11">
        <v>55</v>
      </c>
      <c r="B55" s="11">
        <v>10</v>
      </c>
      <c r="C55" s="11" t="s">
        <v>4145</v>
      </c>
      <c r="D55" s="11">
        <v>14</v>
      </c>
      <c r="E55" s="11" t="s">
        <v>47</v>
      </c>
      <c r="F55" s="11"/>
    </row>
    <row r="56" spans="1:6" ht="15.75" x14ac:dyDescent="0.25">
      <c r="A56" s="13">
        <v>19</v>
      </c>
      <c r="B56" s="33">
        <v>10</v>
      </c>
      <c r="C56" s="33" t="s">
        <v>4146</v>
      </c>
      <c r="D56" s="33">
        <v>14</v>
      </c>
      <c r="E56" s="33" t="s">
        <v>22</v>
      </c>
      <c r="F56" s="11" t="s">
        <v>23</v>
      </c>
    </row>
    <row r="57" spans="1:6" ht="15.75" x14ac:dyDescent="0.25">
      <c r="A57" s="12">
        <v>56</v>
      </c>
      <c r="B57" s="12">
        <v>10</v>
      </c>
      <c r="C57" s="12" t="s">
        <v>4147</v>
      </c>
      <c r="D57" s="12">
        <v>14</v>
      </c>
      <c r="E57" s="12" t="s">
        <v>26</v>
      </c>
      <c r="F57" s="11" t="s">
        <v>23</v>
      </c>
    </row>
    <row r="58" spans="1:6" ht="15.75" x14ac:dyDescent="0.25">
      <c r="A58" s="11">
        <v>56</v>
      </c>
      <c r="B58" s="11">
        <v>10</v>
      </c>
      <c r="C58" s="12" t="s">
        <v>4148</v>
      </c>
      <c r="D58" s="11">
        <v>14</v>
      </c>
      <c r="E58" s="11" t="s">
        <v>22</v>
      </c>
      <c r="F58" s="11"/>
    </row>
    <row r="59" spans="1:6" ht="15.75" x14ac:dyDescent="0.25">
      <c r="A59" s="11">
        <v>21</v>
      </c>
      <c r="B59" s="11">
        <v>10</v>
      </c>
      <c r="C59" s="11" t="s">
        <v>4149</v>
      </c>
      <c r="D59" s="11">
        <v>14</v>
      </c>
      <c r="E59" s="11" t="s">
        <v>38</v>
      </c>
      <c r="F59" s="11"/>
    </row>
    <row r="60" spans="1:6" ht="15.75" x14ac:dyDescent="0.25">
      <c r="A60" s="11">
        <v>33</v>
      </c>
      <c r="B60" s="13">
        <v>10</v>
      </c>
      <c r="C60" s="12" t="s">
        <v>4150</v>
      </c>
      <c r="D60" s="12">
        <v>14</v>
      </c>
      <c r="E60" s="12" t="s">
        <v>53</v>
      </c>
      <c r="F60" s="11"/>
    </row>
    <row r="61" spans="1:6" ht="15.75" x14ac:dyDescent="0.25">
      <c r="A61" s="11">
        <v>55</v>
      </c>
      <c r="B61" s="11">
        <v>10</v>
      </c>
      <c r="C61" s="11" t="s">
        <v>4151</v>
      </c>
      <c r="D61" s="11">
        <v>14</v>
      </c>
      <c r="E61" s="11" t="s">
        <v>47</v>
      </c>
      <c r="F61" s="11"/>
    </row>
    <row r="62" spans="1:6" ht="15.75" x14ac:dyDescent="0.25">
      <c r="A62" s="13">
        <v>44</v>
      </c>
      <c r="B62" s="13">
        <v>10</v>
      </c>
      <c r="C62" s="24" t="s">
        <v>4152</v>
      </c>
      <c r="D62" s="13">
        <v>14</v>
      </c>
      <c r="E62" s="15" t="s">
        <v>53</v>
      </c>
      <c r="F62" s="11"/>
    </row>
    <row r="63" spans="1:6" ht="15.75" x14ac:dyDescent="0.25">
      <c r="A63" s="11">
        <v>18</v>
      </c>
      <c r="B63" s="12">
        <v>10</v>
      </c>
      <c r="C63" s="12" t="s">
        <v>4153</v>
      </c>
      <c r="D63" s="12">
        <v>14</v>
      </c>
      <c r="E63" s="24" t="s">
        <v>47</v>
      </c>
      <c r="F63" s="11"/>
    </row>
    <row r="64" spans="1:6" ht="15.75" x14ac:dyDescent="0.25">
      <c r="A64" s="12">
        <v>63</v>
      </c>
      <c r="B64" s="12">
        <v>10</v>
      </c>
      <c r="C64" s="12" t="s">
        <v>4154</v>
      </c>
      <c r="D64" s="12">
        <v>14</v>
      </c>
      <c r="E64" s="12" t="s">
        <v>26</v>
      </c>
      <c r="F64" s="11" t="s">
        <v>23</v>
      </c>
    </row>
    <row r="65" spans="1:6" ht="15.75" x14ac:dyDescent="0.25">
      <c r="A65" s="12">
        <v>20</v>
      </c>
      <c r="B65" s="12">
        <v>10</v>
      </c>
      <c r="C65" s="32" t="s">
        <v>4155</v>
      </c>
      <c r="D65" s="12">
        <v>13</v>
      </c>
      <c r="E65" s="12" t="s">
        <v>33</v>
      </c>
      <c r="F65" s="11"/>
    </row>
    <row r="66" spans="1:6" ht="15.75" x14ac:dyDescent="0.25">
      <c r="A66" s="11">
        <v>68</v>
      </c>
      <c r="B66" s="11">
        <v>10</v>
      </c>
      <c r="C66" s="11" t="s">
        <v>4156</v>
      </c>
      <c r="D66" s="11">
        <v>13</v>
      </c>
      <c r="E66" s="11" t="s">
        <v>53</v>
      </c>
      <c r="F66" s="11"/>
    </row>
    <row r="67" spans="1:6" ht="15.75" x14ac:dyDescent="0.25">
      <c r="A67" s="12">
        <v>26</v>
      </c>
      <c r="B67" s="12">
        <v>10</v>
      </c>
      <c r="C67" s="12" t="s">
        <v>4157</v>
      </c>
      <c r="D67" s="12">
        <v>13</v>
      </c>
      <c r="E67" s="12" t="s">
        <v>47</v>
      </c>
      <c r="F67" s="11"/>
    </row>
    <row r="68" spans="1:6" ht="15.75" x14ac:dyDescent="0.25">
      <c r="A68" s="12">
        <v>35</v>
      </c>
      <c r="B68" s="12">
        <v>10</v>
      </c>
      <c r="C68" s="36" t="s">
        <v>4158</v>
      </c>
      <c r="D68" s="36">
        <v>13</v>
      </c>
      <c r="E68" s="11" t="s">
        <v>26</v>
      </c>
      <c r="F68" s="11" t="s">
        <v>23</v>
      </c>
    </row>
    <row r="69" spans="1:6" ht="15.75" x14ac:dyDescent="0.25">
      <c r="A69" s="12">
        <v>66</v>
      </c>
      <c r="B69" s="12">
        <v>10</v>
      </c>
      <c r="C69" s="12" t="s">
        <v>4159</v>
      </c>
      <c r="D69" s="12">
        <v>13</v>
      </c>
      <c r="E69" s="12" t="s">
        <v>47</v>
      </c>
      <c r="F69" s="11"/>
    </row>
    <row r="70" spans="1:6" ht="15.75" x14ac:dyDescent="0.25">
      <c r="A70" s="12">
        <v>67</v>
      </c>
      <c r="B70" s="11">
        <v>10</v>
      </c>
      <c r="C70" s="20" t="s">
        <v>4160</v>
      </c>
      <c r="D70" s="11">
        <v>12</v>
      </c>
      <c r="E70" s="11" t="s">
        <v>22</v>
      </c>
      <c r="F70" s="11"/>
    </row>
    <row r="71" spans="1:6" ht="15.75" x14ac:dyDescent="0.25">
      <c r="A71" s="11">
        <v>4</v>
      </c>
      <c r="B71" s="11">
        <v>10</v>
      </c>
      <c r="C71" s="11" t="s">
        <v>4161</v>
      </c>
      <c r="D71" s="11">
        <v>12</v>
      </c>
      <c r="E71" s="11" t="s">
        <v>22</v>
      </c>
      <c r="F71" s="11"/>
    </row>
    <row r="72" spans="1:6" ht="15.75" x14ac:dyDescent="0.25">
      <c r="A72" s="12">
        <v>3</v>
      </c>
      <c r="B72" s="12">
        <v>10</v>
      </c>
      <c r="C72" s="12" t="s">
        <v>4162</v>
      </c>
      <c r="D72" s="12">
        <v>12</v>
      </c>
      <c r="E72" s="12" t="s">
        <v>26</v>
      </c>
      <c r="F72" s="11"/>
    </row>
    <row r="73" spans="1:6" ht="15.75" x14ac:dyDescent="0.25">
      <c r="A73" s="11">
        <v>44</v>
      </c>
      <c r="B73" s="11">
        <v>10</v>
      </c>
      <c r="C73" s="22" t="s">
        <v>4163</v>
      </c>
      <c r="D73" s="22">
        <v>12</v>
      </c>
      <c r="E73" s="11" t="s">
        <v>53</v>
      </c>
      <c r="F73" s="11"/>
    </row>
    <row r="74" spans="1:6" ht="15.75" x14ac:dyDescent="0.25">
      <c r="A74" s="11">
        <v>41</v>
      </c>
      <c r="B74" s="11">
        <v>10</v>
      </c>
      <c r="C74" s="11" t="s">
        <v>4164</v>
      </c>
      <c r="D74" s="11">
        <v>12</v>
      </c>
      <c r="E74" s="11" t="s">
        <v>22</v>
      </c>
      <c r="F74" s="11"/>
    </row>
    <row r="75" spans="1:6" ht="15.75" x14ac:dyDescent="0.25">
      <c r="A75" s="11">
        <v>61</v>
      </c>
      <c r="B75" s="11">
        <v>10</v>
      </c>
      <c r="C75" s="11" t="s">
        <v>4165</v>
      </c>
      <c r="D75" s="11">
        <v>12</v>
      </c>
      <c r="E75" s="11" t="s">
        <v>33</v>
      </c>
      <c r="F75" s="11"/>
    </row>
    <row r="76" spans="1:6" ht="15.75" x14ac:dyDescent="0.25">
      <c r="A76" s="11">
        <v>20</v>
      </c>
      <c r="B76" s="11">
        <v>10</v>
      </c>
      <c r="C76" s="11" t="s">
        <v>4166</v>
      </c>
      <c r="D76" s="11">
        <v>12</v>
      </c>
      <c r="E76" s="11" t="s">
        <v>47</v>
      </c>
      <c r="F76" s="11"/>
    </row>
    <row r="77" spans="1:6" ht="15.75" x14ac:dyDescent="0.25">
      <c r="A77" s="11">
        <v>21</v>
      </c>
      <c r="B77" s="12">
        <v>10</v>
      </c>
      <c r="C77" s="12" t="s">
        <v>4167</v>
      </c>
      <c r="D77" s="12">
        <v>12</v>
      </c>
      <c r="E77" s="15" t="s">
        <v>53</v>
      </c>
      <c r="F77" s="11"/>
    </row>
    <row r="78" spans="1:6" ht="15.75" x14ac:dyDescent="0.25">
      <c r="A78" s="11">
        <v>67</v>
      </c>
      <c r="B78" s="11">
        <v>10</v>
      </c>
      <c r="C78" s="11" t="s">
        <v>4168</v>
      </c>
      <c r="D78" s="11">
        <v>12</v>
      </c>
      <c r="E78" s="11" t="s">
        <v>22</v>
      </c>
      <c r="F78" s="11"/>
    </row>
    <row r="79" spans="1:6" ht="15.75" x14ac:dyDescent="0.25">
      <c r="A79" s="11">
        <v>58</v>
      </c>
      <c r="B79" s="11">
        <v>10</v>
      </c>
      <c r="C79" s="11" t="s">
        <v>4169</v>
      </c>
      <c r="D79" s="11">
        <v>12</v>
      </c>
      <c r="E79" s="11" t="s">
        <v>53</v>
      </c>
      <c r="F79" s="11"/>
    </row>
    <row r="80" spans="1:6" ht="15.75" x14ac:dyDescent="0.25">
      <c r="A80" s="11">
        <v>33</v>
      </c>
      <c r="B80" s="11">
        <v>10</v>
      </c>
      <c r="C80" s="11" t="s">
        <v>4170</v>
      </c>
      <c r="D80" s="11">
        <v>11</v>
      </c>
      <c r="E80" s="11" t="s">
        <v>53</v>
      </c>
      <c r="F80" s="11"/>
    </row>
    <row r="81" spans="1:6" ht="15.75" x14ac:dyDescent="0.25">
      <c r="A81" s="11">
        <v>26</v>
      </c>
      <c r="B81" s="11">
        <v>10</v>
      </c>
      <c r="C81" s="11" t="s">
        <v>4171</v>
      </c>
      <c r="D81" s="11">
        <v>11</v>
      </c>
      <c r="E81" s="11" t="s">
        <v>47</v>
      </c>
      <c r="F81" s="11"/>
    </row>
    <row r="82" spans="1:6" ht="15.75" x14ac:dyDescent="0.25">
      <c r="A82" s="11">
        <v>30</v>
      </c>
      <c r="B82" s="11">
        <v>10</v>
      </c>
      <c r="C82" s="11" t="s">
        <v>4172</v>
      </c>
      <c r="D82" s="11">
        <v>11</v>
      </c>
      <c r="E82" s="11" t="s">
        <v>47</v>
      </c>
      <c r="F82" s="11"/>
    </row>
    <row r="83" spans="1:6" ht="15.75" x14ac:dyDescent="0.25">
      <c r="A83" s="13">
        <v>67</v>
      </c>
      <c r="B83" s="12">
        <v>10</v>
      </c>
      <c r="C83" s="12" t="s">
        <v>4173</v>
      </c>
      <c r="D83" s="12">
        <v>11</v>
      </c>
      <c r="E83" s="12" t="s">
        <v>33</v>
      </c>
      <c r="F83" s="11"/>
    </row>
    <row r="84" spans="1:6" ht="15.75" x14ac:dyDescent="0.25">
      <c r="A84" s="11">
        <v>67</v>
      </c>
      <c r="B84" s="11">
        <v>10</v>
      </c>
      <c r="C84" s="11" t="s">
        <v>4174</v>
      </c>
      <c r="D84" s="11">
        <v>11</v>
      </c>
      <c r="E84" s="11" t="s">
        <v>33</v>
      </c>
      <c r="F84" s="11"/>
    </row>
    <row r="85" spans="1:6" ht="15.75" x14ac:dyDescent="0.25">
      <c r="A85" s="11">
        <v>6</v>
      </c>
      <c r="B85" s="11">
        <v>10</v>
      </c>
      <c r="C85" s="14" t="s">
        <v>4175</v>
      </c>
      <c r="D85" s="14">
        <v>11</v>
      </c>
      <c r="E85" s="11" t="s">
        <v>38</v>
      </c>
      <c r="F85" s="11"/>
    </row>
    <row r="86" spans="1:6" ht="15.75" x14ac:dyDescent="0.25">
      <c r="A86" s="13">
        <v>26</v>
      </c>
      <c r="B86" s="11">
        <v>10</v>
      </c>
      <c r="C86" s="11" t="s">
        <v>4176</v>
      </c>
      <c r="D86" s="11">
        <v>11</v>
      </c>
      <c r="E86" s="11" t="s">
        <v>47</v>
      </c>
      <c r="F86" s="11"/>
    </row>
    <row r="87" spans="1:6" ht="15.75" x14ac:dyDescent="0.25">
      <c r="A87" s="11">
        <v>67</v>
      </c>
      <c r="B87" s="11">
        <v>10</v>
      </c>
      <c r="C87" s="11" t="s">
        <v>4177</v>
      </c>
      <c r="D87" s="11">
        <v>11</v>
      </c>
      <c r="E87" s="11" t="s">
        <v>33</v>
      </c>
      <c r="F87" s="11"/>
    </row>
    <row r="88" spans="1:6" ht="15.75" x14ac:dyDescent="0.25">
      <c r="A88" s="11">
        <v>33</v>
      </c>
      <c r="B88" s="11">
        <v>10</v>
      </c>
      <c r="C88" s="11" t="s">
        <v>4178</v>
      </c>
      <c r="D88" s="11">
        <v>10</v>
      </c>
      <c r="E88" s="11" t="s">
        <v>53</v>
      </c>
      <c r="F88" s="11"/>
    </row>
    <row r="89" spans="1:6" ht="15.75" x14ac:dyDescent="0.25">
      <c r="A89" s="11">
        <v>26</v>
      </c>
      <c r="B89" s="12">
        <v>10</v>
      </c>
      <c r="C89" s="36" t="s">
        <v>4179</v>
      </c>
      <c r="D89" s="36">
        <v>10</v>
      </c>
      <c r="E89" s="11" t="s">
        <v>47</v>
      </c>
      <c r="F89" s="11"/>
    </row>
    <row r="90" spans="1:6" ht="15.75" x14ac:dyDescent="0.25">
      <c r="A90" s="12">
        <v>24</v>
      </c>
      <c r="B90" s="11">
        <v>10</v>
      </c>
      <c r="C90" s="11" t="s">
        <v>4180</v>
      </c>
      <c r="D90" s="11">
        <v>10</v>
      </c>
      <c r="E90" s="11" t="s">
        <v>26</v>
      </c>
      <c r="F90" s="11"/>
    </row>
    <row r="91" spans="1:6" ht="15.75" x14ac:dyDescent="0.25">
      <c r="A91" s="24">
        <v>26</v>
      </c>
      <c r="B91" s="11">
        <v>10</v>
      </c>
      <c r="C91" s="14" t="s">
        <v>4181</v>
      </c>
      <c r="D91" s="14">
        <v>10</v>
      </c>
      <c r="E91" s="11" t="s">
        <v>47</v>
      </c>
      <c r="F91" s="11"/>
    </row>
    <row r="92" spans="1:6" ht="15.75" x14ac:dyDescent="0.25">
      <c r="A92" s="11">
        <v>61</v>
      </c>
      <c r="B92" s="11">
        <v>10</v>
      </c>
      <c r="C92" s="11" t="s">
        <v>4182</v>
      </c>
      <c r="D92" s="11">
        <v>10</v>
      </c>
      <c r="E92" s="11" t="s">
        <v>33</v>
      </c>
      <c r="F92" s="11"/>
    </row>
    <row r="93" spans="1:6" ht="15.75" x14ac:dyDescent="0.25">
      <c r="A93" s="11">
        <v>24</v>
      </c>
      <c r="B93" s="13">
        <v>10</v>
      </c>
      <c r="C93" s="21" t="s">
        <v>4183</v>
      </c>
      <c r="D93" s="21">
        <v>10</v>
      </c>
      <c r="E93" s="21" t="s">
        <v>26</v>
      </c>
      <c r="F93" s="11"/>
    </row>
    <row r="94" spans="1:6" ht="15.75" x14ac:dyDescent="0.25">
      <c r="A94" s="11">
        <v>41</v>
      </c>
      <c r="B94" s="13">
        <v>10</v>
      </c>
      <c r="C94" s="21" t="s">
        <v>4184</v>
      </c>
      <c r="D94" s="21">
        <v>10</v>
      </c>
      <c r="E94" s="21" t="s">
        <v>47</v>
      </c>
      <c r="F94" s="11"/>
    </row>
    <row r="95" spans="1:6" ht="15.75" x14ac:dyDescent="0.25">
      <c r="A95" s="11">
        <v>26</v>
      </c>
      <c r="B95" s="11">
        <v>10</v>
      </c>
      <c r="C95" s="12" t="s">
        <v>4185</v>
      </c>
      <c r="D95" s="11">
        <v>10</v>
      </c>
      <c r="E95" s="11" t="s">
        <v>47</v>
      </c>
      <c r="F95" s="11"/>
    </row>
    <row r="96" spans="1:6" ht="15.75" x14ac:dyDescent="0.25">
      <c r="A96" s="11">
        <v>26</v>
      </c>
      <c r="B96" s="11">
        <v>10</v>
      </c>
      <c r="C96" s="11" t="s">
        <v>4186</v>
      </c>
      <c r="D96" s="11">
        <v>10</v>
      </c>
      <c r="E96" s="11" t="s">
        <v>47</v>
      </c>
      <c r="F96" s="11"/>
    </row>
    <row r="97" spans="1:6" ht="15.75" x14ac:dyDescent="0.25">
      <c r="A97" s="11">
        <v>26</v>
      </c>
      <c r="B97" s="11">
        <v>10</v>
      </c>
      <c r="C97" s="11" t="s">
        <v>4187</v>
      </c>
      <c r="D97" s="11">
        <v>10</v>
      </c>
      <c r="E97" s="11" t="s">
        <v>47</v>
      </c>
      <c r="F97" s="11"/>
    </row>
    <row r="98" spans="1:6" ht="15.75" x14ac:dyDescent="0.25">
      <c r="A98" s="11">
        <v>26</v>
      </c>
      <c r="B98" s="11">
        <v>10</v>
      </c>
      <c r="C98" s="11" t="s">
        <v>4188</v>
      </c>
      <c r="D98" s="11">
        <v>10</v>
      </c>
      <c r="E98" s="11" t="s">
        <v>47</v>
      </c>
      <c r="F98" s="11"/>
    </row>
    <row r="99" spans="1:6" ht="15.75" x14ac:dyDescent="0.25">
      <c r="A99" s="11">
        <v>14</v>
      </c>
      <c r="B99" s="11">
        <v>10</v>
      </c>
      <c r="C99" s="11" t="s">
        <v>4189</v>
      </c>
      <c r="D99" s="11">
        <v>10</v>
      </c>
      <c r="E99" s="11" t="s">
        <v>22</v>
      </c>
      <c r="F99" s="11"/>
    </row>
    <row r="100" spans="1:6" ht="15.75" x14ac:dyDescent="0.25">
      <c r="A100" s="11">
        <v>26</v>
      </c>
      <c r="B100" s="11">
        <v>10</v>
      </c>
      <c r="C100" s="14" t="s">
        <v>4190</v>
      </c>
      <c r="D100" s="14">
        <v>10</v>
      </c>
      <c r="E100" s="11" t="s">
        <v>47</v>
      </c>
      <c r="F100" s="11"/>
    </row>
    <row r="101" spans="1:6" ht="15.75" x14ac:dyDescent="0.25">
      <c r="A101" s="12">
        <v>26</v>
      </c>
      <c r="B101" s="12">
        <v>10</v>
      </c>
      <c r="C101" s="12" t="s">
        <v>4191</v>
      </c>
      <c r="D101" s="12">
        <v>10</v>
      </c>
      <c r="E101" s="12" t="s">
        <v>47</v>
      </c>
      <c r="F101" s="11"/>
    </row>
    <row r="102" spans="1:6" ht="15.75" x14ac:dyDescent="0.25">
      <c r="A102" s="11">
        <v>17</v>
      </c>
      <c r="B102" s="11">
        <v>10</v>
      </c>
      <c r="C102" s="11" t="s">
        <v>4192</v>
      </c>
      <c r="D102" s="11">
        <v>10</v>
      </c>
      <c r="E102" s="11" t="s">
        <v>53</v>
      </c>
      <c r="F102" s="11"/>
    </row>
    <row r="103" spans="1:6" ht="15.75" x14ac:dyDescent="0.25">
      <c r="A103" s="11">
        <v>64</v>
      </c>
      <c r="B103" s="12">
        <v>10</v>
      </c>
      <c r="C103" s="12" t="s">
        <v>4193</v>
      </c>
      <c r="D103" s="12">
        <v>10</v>
      </c>
      <c r="E103" s="12" t="s">
        <v>26</v>
      </c>
      <c r="F103" s="11"/>
    </row>
    <row r="104" spans="1:6" ht="15.75" x14ac:dyDescent="0.25">
      <c r="A104" s="11">
        <v>67</v>
      </c>
      <c r="B104" s="13">
        <v>10</v>
      </c>
      <c r="C104" s="12" t="s">
        <v>4194</v>
      </c>
      <c r="D104" s="12">
        <v>10</v>
      </c>
      <c r="E104" s="15" t="s">
        <v>47</v>
      </c>
      <c r="F104" s="11"/>
    </row>
    <row r="105" spans="1:6" ht="15.75" x14ac:dyDescent="0.25">
      <c r="A105" s="11">
        <v>26</v>
      </c>
      <c r="B105" s="11">
        <v>10</v>
      </c>
      <c r="C105" s="11" t="s">
        <v>4195</v>
      </c>
      <c r="D105" s="11">
        <v>10</v>
      </c>
      <c r="E105" s="11" t="s">
        <v>47</v>
      </c>
      <c r="F105" s="11"/>
    </row>
    <row r="106" spans="1:6" ht="15.75" x14ac:dyDescent="0.25">
      <c r="A106" s="12">
        <v>26</v>
      </c>
      <c r="B106" s="12">
        <v>10</v>
      </c>
      <c r="C106" s="12" t="s">
        <v>4196</v>
      </c>
      <c r="D106" s="12">
        <v>10</v>
      </c>
      <c r="E106" s="12" t="s">
        <v>47</v>
      </c>
      <c r="F106" s="11"/>
    </row>
    <row r="107" spans="1:6" ht="15.75" x14ac:dyDescent="0.25">
      <c r="A107" s="13">
        <v>26</v>
      </c>
      <c r="B107" s="13">
        <v>10</v>
      </c>
      <c r="C107" s="11" t="s">
        <v>4197</v>
      </c>
      <c r="D107" s="11">
        <v>10</v>
      </c>
      <c r="E107" s="11" t="s">
        <v>47</v>
      </c>
      <c r="F107" s="11"/>
    </row>
    <row r="108" spans="1:6" ht="15.75" x14ac:dyDescent="0.25">
      <c r="A108" s="11">
        <v>24</v>
      </c>
      <c r="B108" s="12">
        <v>10</v>
      </c>
      <c r="C108" s="12" t="s">
        <v>4198</v>
      </c>
      <c r="D108" s="12">
        <v>10</v>
      </c>
      <c r="E108" s="12" t="s">
        <v>26</v>
      </c>
      <c r="F108" s="11"/>
    </row>
    <row r="109" spans="1:6" ht="15.75" x14ac:dyDescent="0.25">
      <c r="A109" s="11">
        <v>17</v>
      </c>
      <c r="B109" s="11">
        <v>10</v>
      </c>
      <c r="C109" s="11" t="s">
        <v>4199</v>
      </c>
      <c r="D109" s="20">
        <v>10</v>
      </c>
      <c r="E109" s="11" t="s">
        <v>53</v>
      </c>
      <c r="F109" s="11"/>
    </row>
    <row r="110" spans="1:6" ht="15.75" x14ac:dyDescent="0.25">
      <c r="A110" s="12">
        <v>33</v>
      </c>
      <c r="B110" s="13">
        <v>10</v>
      </c>
      <c r="C110" s="11" t="s">
        <v>4200</v>
      </c>
      <c r="D110" s="11">
        <v>10</v>
      </c>
      <c r="E110" s="11" t="s">
        <v>53</v>
      </c>
      <c r="F110" s="11"/>
    </row>
    <row r="111" spans="1:6" ht="15.75" x14ac:dyDescent="0.25">
      <c r="A111" s="12">
        <v>36</v>
      </c>
      <c r="B111" s="12">
        <v>10</v>
      </c>
      <c r="C111" s="12" t="s">
        <v>4201</v>
      </c>
      <c r="D111" s="12">
        <v>10</v>
      </c>
      <c r="E111" s="15" t="s">
        <v>22</v>
      </c>
      <c r="F111" s="11" t="s">
        <v>23</v>
      </c>
    </row>
    <row r="112" spans="1:6" ht="15.75" x14ac:dyDescent="0.25">
      <c r="A112" s="11">
        <v>18</v>
      </c>
      <c r="B112" s="11">
        <v>10</v>
      </c>
      <c r="C112" s="11" t="s">
        <v>4202</v>
      </c>
      <c r="D112" s="11">
        <v>9</v>
      </c>
      <c r="E112" s="11" t="s">
        <v>47</v>
      </c>
      <c r="F112" s="11"/>
    </row>
    <row r="113" spans="1:6" ht="15.75" x14ac:dyDescent="0.25">
      <c r="A113" s="12">
        <v>67</v>
      </c>
      <c r="B113" s="12">
        <v>10</v>
      </c>
      <c r="C113" s="12" t="s">
        <v>4203</v>
      </c>
      <c r="D113" s="12">
        <v>9</v>
      </c>
      <c r="E113" s="12" t="s">
        <v>47</v>
      </c>
      <c r="F113" s="11"/>
    </row>
    <row r="114" spans="1:6" ht="15.75" x14ac:dyDescent="0.25">
      <c r="A114" s="12">
        <v>21</v>
      </c>
      <c r="B114" s="12">
        <v>10</v>
      </c>
      <c r="C114" s="12" t="s">
        <v>4204</v>
      </c>
      <c r="D114" s="12">
        <v>9</v>
      </c>
      <c r="E114" s="15" t="s">
        <v>53</v>
      </c>
      <c r="F114" s="11"/>
    </row>
    <row r="115" spans="1:6" ht="15.75" x14ac:dyDescent="0.25">
      <c r="A115" s="12">
        <v>35</v>
      </c>
      <c r="B115" s="12">
        <v>10</v>
      </c>
      <c r="C115" s="12" t="s">
        <v>4205</v>
      </c>
      <c r="D115" s="12">
        <v>9</v>
      </c>
      <c r="E115" s="12" t="s">
        <v>38</v>
      </c>
      <c r="F115" s="11"/>
    </row>
    <row r="116" spans="1:6" ht="15.75" x14ac:dyDescent="0.25">
      <c r="A116" s="13">
        <v>8</v>
      </c>
      <c r="B116" s="12">
        <v>10</v>
      </c>
      <c r="C116" s="12" t="s">
        <v>4206</v>
      </c>
      <c r="D116" s="12">
        <v>9</v>
      </c>
      <c r="E116" s="12" t="s">
        <v>22</v>
      </c>
      <c r="F116" s="11"/>
    </row>
    <row r="117" spans="1:6" ht="15.75" x14ac:dyDescent="0.25">
      <c r="A117" s="11">
        <v>35</v>
      </c>
      <c r="B117" s="13">
        <v>10</v>
      </c>
      <c r="C117" s="24" t="s">
        <v>4207</v>
      </c>
      <c r="D117" s="13">
        <v>9</v>
      </c>
      <c r="E117" s="12" t="s">
        <v>38</v>
      </c>
      <c r="F117" s="11"/>
    </row>
    <row r="118" spans="1:6" ht="15.75" x14ac:dyDescent="0.25">
      <c r="A118" s="12">
        <v>36</v>
      </c>
      <c r="B118" s="11">
        <v>10</v>
      </c>
      <c r="C118" s="11" t="s">
        <v>4208</v>
      </c>
      <c r="D118" s="11">
        <v>9</v>
      </c>
      <c r="E118" s="11" t="s">
        <v>47</v>
      </c>
      <c r="F118" s="11"/>
    </row>
    <row r="119" spans="1:6" ht="15.75" x14ac:dyDescent="0.25">
      <c r="A119" s="12">
        <v>61</v>
      </c>
      <c r="B119" s="12">
        <v>10</v>
      </c>
      <c r="C119" s="12" t="s">
        <v>4209</v>
      </c>
      <c r="D119" s="12">
        <v>9</v>
      </c>
      <c r="E119" s="12" t="s">
        <v>47</v>
      </c>
      <c r="F119" s="11"/>
    </row>
    <row r="120" spans="1:6" ht="15.75" x14ac:dyDescent="0.25">
      <c r="A120" s="11">
        <v>4</v>
      </c>
      <c r="B120" s="12">
        <v>10</v>
      </c>
      <c r="C120" s="12" t="s">
        <v>4210</v>
      </c>
      <c r="D120" s="12">
        <v>9</v>
      </c>
      <c r="E120" s="12" t="s">
        <v>33</v>
      </c>
      <c r="F120" s="11"/>
    </row>
    <row r="121" spans="1:6" ht="15.75" x14ac:dyDescent="0.25">
      <c r="A121" s="11">
        <v>8</v>
      </c>
      <c r="B121" s="11">
        <v>10</v>
      </c>
      <c r="C121" s="11" t="s">
        <v>4211</v>
      </c>
      <c r="D121" s="11">
        <v>9</v>
      </c>
      <c r="E121" s="11" t="s">
        <v>22</v>
      </c>
      <c r="F121" s="11"/>
    </row>
    <row r="122" spans="1:6" ht="15.75" x14ac:dyDescent="0.25">
      <c r="A122" s="11" t="s">
        <v>73</v>
      </c>
      <c r="B122" s="11">
        <v>10</v>
      </c>
      <c r="C122" s="11" t="s">
        <v>4212</v>
      </c>
      <c r="D122" s="11">
        <v>9</v>
      </c>
      <c r="E122" s="11" t="s">
        <v>22</v>
      </c>
      <c r="F122" s="11"/>
    </row>
    <row r="123" spans="1:6" ht="15.75" x14ac:dyDescent="0.25">
      <c r="A123" s="11">
        <v>66</v>
      </c>
      <c r="B123" s="12">
        <v>10</v>
      </c>
      <c r="C123" s="12" t="s">
        <v>4213</v>
      </c>
      <c r="D123" s="12">
        <v>8</v>
      </c>
      <c r="E123" s="11" t="s">
        <v>47</v>
      </c>
      <c r="F123" s="11"/>
    </row>
    <row r="124" spans="1:6" ht="15.75" x14ac:dyDescent="0.25">
      <c r="A124" s="11">
        <v>35</v>
      </c>
      <c r="B124" s="11">
        <v>10</v>
      </c>
      <c r="C124" s="27" t="s">
        <v>4214</v>
      </c>
      <c r="D124" s="11">
        <v>8</v>
      </c>
      <c r="E124" s="14" t="s">
        <v>53</v>
      </c>
      <c r="F124" s="11"/>
    </row>
    <row r="125" spans="1:6" ht="15.75" x14ac:dyDescent="0.25">
      <c r="A125" s="13">
        <v>56</v>
      </c>
      <c r="B125" s="11">
        <v>10</v>
      </c>
      <c r="C125" s="11" t="s">
        <v>4215</v>
      </c>
      <c r="D125" s="11">
        <v>8</v>
      </c>
      <c r="E125" s="11" t="s">
        <v>53</v>
      </c>
      <c r="F125" s="11"/>
    </row>
    <row r="126" spans="1:6" ht="15.75" x14ac:dyDescent="0.25">
      <c r="A126" s="11">
        <v>56</v>
      </c>
      <c r="B126" s="12">
        <v>10</v>
      </c>
      <c r="C126" s="52" t="s">
        <v>4216</v>
      </c>
      <c r="D126" s="52">
        <v>8</v>
      </c>
      <c r="E126" s="12" t="s">
        <v>53</v>
      </c>
      <c r="F126" s="11"/>
    </row>
    <row r="127" spans="1:6" ht="15.75" x14ac:dyDescent="0.25">
      <c r="A127" s="11">
        <v>67</v>
      </c>
      <c r="B127" s="39">
        <v>10</v>
      </c>
      <c r="C127" s="24" t="s">
        <v>4217</v>
      </c>
      <c r="D127" s="13">
        <v>8</v>
      </c>
      <c r="E127" s="15" t="s">
        <v>47</v>
      </c>
      <c r="F127" s="11"/>
    </row>
    <row r="128" spans="1:6" ht="15.75" x14ac:dyDescent="0.25">
      <c r="A128" s="11">
        <v>35</v>
      </c>
      <c r="B128" s="12">
        <v>10</v>
      </c>
      <c r="C128" s="12" t="s">
        <v>4218</v>
      </c>
      <c r="D128" s="12">
        <v>8</v>
      </c>
      <c r="E128" s="14" t="s">
        <v>53</v>
      </c>
      <c r="F128" s="11"/>
    </row>
    <row r="129" spans="1:6" ht="15.75" x14ac:dyDescent="0.25">
      <c r="A129" s="12">
        <v>35</v>
      </c>
      <c r="B129" s="29">
        <v>10</v>
      </c>
      <c r="C129" s="14" t="s">
        <v>4219</v>
      </c>
      <c r="D129" s="79">
        <v>8</v>
      </c>
      <c r="E129" s="14" t="s">
        <v>53</v>
      </c>
      <c r="F129" s="11"/>
    </row>
    <row r="130" spans="1:6" ht="15.75" x14ac:dyDescent="0.25">
      <c r="A130" s="12">
        <v>20</v>
      </c>
      <c r="B130" s="12">
        <v>10</v>
      </c>
      <c r="C130" s="12" t="s">
        <v>4220</v>
      </c>
      <c r="D130" s="12">
        <v>8</v>
      </c>
      <c r="E130" s="12" t="s">
        <v>47</v>
      </c>
      <c r="F130" s="11"/>
    </row>
    <row r="131" spans="1:6" ht="15.75" x14ac:dyDescent="0.25">
      <c r="A131" s="11">
        <v>66</v>
      </c>
      <c r="B131" s="11">
        <v>10</v>
      </c>
      <c r="C131" s="11" t="s">
        <v>4221</v>
      </c>
      <c r="D131" s="11">
        <v>8</v>
      </c>
      <c r="E131" s="11" t="s">
        <v>47</v>
      </c>
      <c r="F131" s="11"/>
    </row>
    <row r="132" spans="1:6" ht="15.75" x14ac:dyDescent="0.25">
      <c r="A132" s="11">
        <v>68</v>
      </c>
      <c r="B132" s="11">
        <v>10</v>
      </c>
      <c r="C132" s="11" t="s">
        <v>4222</v>
      </c>
      <c r="D132" s="11">
        <v>8</v>
      </c>
      <c r="E132" s="11" t="s">
        <v>53</v>
      </c>
      <c r="F132" s="11"/>
    </row>
    <row r="133" spans="1:6" ht="15.75" x14ac:dyDescent="0.25">
      <c r="A133" s="11">
        <v>42</v>
      </c>
      <c r="B133" s="11">
        <v>10</v>
      </c>
      <c r="C133" s="11" t="s">
        <v>4223</v>
      </c>
      <c r="D133" s="42">
        <v>8</v>
      </c>
      <c r="E133" s="11" t="s">
        <v>38</v>
      </c>
      <c r="F133" s="11"/>
    </row>
    <row r="134" spans="1:6" ht="15.75" x14ac:dyDescent="0.25">
      <c r="A134" s="13">
        <v>23</v>
      </c>
      <c r="B134" s="13">
        <v>10</v>
      </c>
      <c r="C134" s="11" t="s">
        <v>4224</v>
      </c>
      <c r="D134" s="11">
        <v>8</v>
      </c>
      <c r="E134" s="11" t="s">
        <v>38</v>
      </c>
      <c r="F134" s="11"/>
    </row>
    <row r="135" spans="1:6" ht="15.75" x14ac:dyDescent="0.25">
      <c r="A135" s="11">
        <v>35</v>
      </c>
      <c r="B135" s="11">
        <v>10</v>
      </c>
      <c r="C135" s="11" t="s">
        <v>4225</v>
      </c>
      <c r="D135" s="11">
        <v>8</v>
      </c>
      <c r="E135" s="14" t="s">
        <v>53</v>
      </c>
      <c r="F135" s="11"/>
    </row>
    <row r="136" spans="1:6" ht="15.75" x14ac:dyDescent="0.25">
      <c r="A136" s="13">
        <v>30</v>
      </c>
      <c r="B136" s="11">
        <v>10</v>
      </c>
      <c r="C136" s="11" t="s">
        <v>4226</v>
      </c>
      <c r="D136" s="11">
        <v>8</v>
      </c>
      <c r="E136" s="11" t="s">
        <v>47</v>
      </c>
      <c r="F136" s="11"/>
    </row>
    <row r="137" spans="1:6" ht="15.75" x14ac:dyDescent="0.25">
      <c r="A137" s="11">
        <v>44</v>
      </c>
      <c r="B137" s="31">
        <v>10</v>
      </c>
      <c r="C137" s="12" t="s">
        <v>4227</v>
      </c>
      <c r="D137" s="12">
        <v>8</v>
      </c>
      <c r="E137" s="12" t="s">
        <v>53</v>
      </c>
      <c r="F137" s="11"/>
    </row>
    <row r="138" spans="1:6" ht="15.75" x14ac:dyDescent="0.25">
      <c r="A138" s="11">
        <v>50</v>
      </c>
      <c r="B138" s="12">
        <v>10</v>
      </c>
      <c r="C138" s="18" t="s">
        <v>4228</v>
      </c>
      <c r="D138" s="11">
        <v>8</v>
      </c>
      <c r="E138" s="11" t="s">
        <v>26</v>
      </c>
      <c r="F138" s="11"/>
    </row>
    <row r="139" spans="1:6" ht="15.75" x14ac:dyDescent="0.25">
      <c r="A139" s="11">
        <v>35</v>
      </c>
      <c r="B139" s="11">
        <v>10</v>
      </c>
      <c r="C139" s="14" t="s">
        <v>4229</v>
      </c>
      <c r="D139" s="14">
        <v>8</v>
      </c>
      <c r="E139" s="14" t="s">
        <v>53</v>
      </c>
      <c r="F139" s="11"/>
    </row>
    <row r="140" spans="1:6" ht="15.75" x14ac:dyDescent="0.25">
      <c r="A140" s="11">
        <v>58</v>
      </c>
      <c r="B140" s="12">
        <v>10</v>
      </c>
      <c r="C140" s="12" t="s">
        <v>4230</v>
      </c>
      <c r="D140" s="12">
        <v>7</v>
      </c>
      <c r="E140" s="12" t="s">
        <v>53</v>
      </c>
      <c r="F140" s="11"/>
    </row>
    <row r="141" spans="1:6" ht="15.75" x14ac:dyDescent="0.25">
      <c r="A141" s="11">
        <v>33</v>
      </c>
      <c r="B141" s="11">
        <v>10</v>
      </c>
      <c r="C141" s="11" t="s">
        <v>4231</v>
      </c>
      <c r="D141" s="11">
        <v>7</v>
      </c>
      <c r="E141" s="11" t="s">
        <v>53</v>
      </c>
      <c r="F141" s="11"/>
    </row>
    <row r="142" spans="1:6" ht="15.75" x14ac:dyDescent="0.25">
      <c r="A142" s="11">
        <v>18</v>
      </c>
      <c r="B142" s="11">
        <v>10</v>
      </c>
      <c r="C142" s="14" t="s">
        <v>4232</v>
      </c>
      <c r="D142" s="11">
        <v>7</v>
      </c>
      <c r="E142" s="11" t="s">
        <v>47</v>
      </c>
      <c r="F142" s="11"/>
    </row>
    <row r="143" spans="1:6" ht="15.75" x14ac:dyDescent="0.25">
      <c r="A143" s="14">
        <v>35</v>
      </c>
      <c r="B143" s="12">
        <v>10</v>
      </c>
      <c r="C143" s="12" t="s">
        <v>4233</v>
      </c>
      <c r="D143" s="12">
        <v>7</v>
      </c>
      <c r="E143" s="14" t="s">
        <v>53</v>
      </c>
      <c r="F143" s="11"/>
    </row>
    <row r="144" spans="1:6" ht="15.75" x14ac:dyDescent="0.25">
      <c r="A144" s="11">
        <v>64</v>
      </c>
      <c r="B144" s="13">
        <v>10</v>
      </c>
      <c r="C144" s="23" t="s">
        <v>4234</v>
      </c>
      <c r="D144" s="11">
        <v>7</v>
      </c>
      <c r="E144" s="11" t="s">
        <v>47</v>
      </c>
      <c r="F144" s="11"/>
    </row>
    <row r="145" spans="1:6" ht="15.75" x14ac:dyDescent="0.25">
      <c r="A145" s="11">
        <v>30</v>
      </c>
      <c r="B145" s="11">
        <v>10</v>
      </c>
      <c r="C145" s="27" t="s">
        <v>4235</v>
      </c>
      <c r="D145" s="11">
        <v>7</v>
      </c>
      <c r="E145" s="11" t="s">
        <v>47</v>
      </c>
      <c r="F145" s="11"/>
    </row>
    <row r="146" spans="1:6" ht="15.75" x14ac:dyDescent="0.25">
      <c r="A146" s="11">
        <v>18</v>
      </c>
      <c r="B146" s="12">
        <v>10</v>
      </c>
      <c r="C146" s="12" t="s">
        <v>4236</v>
      </c>
      <c r="D146" s="12">
        <v>7</v>
      </c>
      <c r="E146" s="12" t="s">
        <v>47</v>
      </c>
      <c r="F146" s="11"/>
    </row>
    <row r="147" spans="1:6" ht="15.75" x14ac:dyDescent="0.25">
      <c r="A147" s="11">
        <v>64</v>
      </c>
      <c r="B147" s="11">
        <v>10</v>
      </c>
      <c r="C147" s="11" t="s">
        <v>4237</v>
      </c>
      <c r="D147" s="11">
        <v>7</v>
      </c>
      <c r="E147" s="11" t="s">
        <v>47</v>
      </c>
      <c r="F147" s="11"/>
    </row>
    <row r="148" spans="1:6" ht="15.75" x14ac:dyDescent="0.25">
      <c r="A148" s="47">
        <v>4</v>
      </c>
      <c r="B148" s="11">
        <v>10</v>
      </c>
      <c r="C148" s="11" t="s">
        <v>4238</v>
      </c>
      <c r="D148" s="11">
        <v>7</v>
      </c>
      <c r="E148" s="11" t="s">
        <v>47</v>
      </c>
      <c r="F148" s="11"/>
    </row>
    <row r="149" spans="1:6" ht="15.75" x14ac:dyDescent="0.25">
      <c r="A149" s="13">
        <v>4</v>
      </c>
      <c r="B149" s="12">
        <v>10</v>
      </c>
      <c r="C149" s="12" t="s">
        <v>4239</v>
      </c>
      <c r="D149" s="31">
        <v>7</v>
      </c>
      <c r="E149" s="12" t="s">
        <v>47</v>
      </c>
      <c r="F149" s="11"/>
    </row>
    <row r="150" spans="1:6" ht="15.75" x14ac:dyDescent="0.25">
      <c r="A150" s="13">
        <v>43</v>
      </c>
      <c r="B150" s="44">
        <v>10</v>
      </c>
      <c r="C150" s="80" t="s">
        <v>4240</v>
      </c>
      <c r="D150" s="44">
        <v>7</v>
      </c>
      <c r="E150" s="15" t="s">
        <v>89</v>
      </c>
      <c r="F150" s="11"/>
    </row>
    <row r="151" spans="1:6" ht="15.75" x14ac:dyDescent="0.25">
      <c r="A151" s="11">
        <v>17</v>
      </c>
      <c r="B151" s="11">
        <v>10</v>
      </c>
      <c r="C151" s="22" t="s">
        <v>4241</v>
      </c>
      <c r="D151" s="23">
        <v>7</v>
      </c>
      <c r="E151" s="11" t="s">
        <v>53</v>
      </c>
      <c r="F151" s="11"/>
    </row>
    <row r="152" spans="1:6" ht="15.75" x14ac:dyDescent="0.25">
      <c r="A152" s="13">
        <v>18</v>
      </c>
      <c r="B152" s="11">
        <v>10</v>
      </c>
      <c r="C152" s="11" t="s">
        <v>4242</v>
      </c>
      <c r="D152" s="11">
        <v>7</v>
      </c>
      <c r="E152" s="11" t="s">
        <v>47</v>
      </c>
      <c r="F152" s="11"/>
    </row>
    <row r="153" spans="1:6" ht="15.75" x14ac:dyDescent="0.25">
      <c r="A153" s="12">
        <v>64</v>
      </c>
      <c r="B153" s="12">
        <v>10</v>
      </c>
      <c r="C153" s="12" t="s">
        <v>4243</v>
      </c>
      <c r="D153" s="12">
        <v>7</v>
      </c>
      <c r="E153" s="12" t="s">
        <v>47</v>
      </c>
      <c r="F153" s="11"/>
    </row>
    <row r="154" spans="1:6" ht="15.75" x14ac:dyDescent="0.25">
      <c r="A154" s="11" t="s">
        <v>73</v>
      </c>
      <c r="B154" s="11">
        <v>10</v>
      </c>
      <c r="C154" s="11" t="s">
        <v>4244</v>
      </c>
      <c r="D154" s="11">
        <v>7</v>
      </c>
      <c r="E154" s="11" t="s">
        <v>47</v>
      </c>
      <c r="F154" s="11"/>
    </row>
    <row r="155" spans="1:6" ht="15.75" x14ac:dyDescent="0.25">
      <c r="A155" s="11">
        <v>9</v>
      </c>
      <c r="B155" s="11">
        <v>10</v>
      </c>
      <c r="C155" s="12" t="s">
        <v>4245</v>
      </c>
      <c r="D155" s="11">
        <v>7</v>
      </c>
      <c r="E155" s="12" t="s">
        <v>38</v>
      </c>
      <c r="F155" s="11"/>
    </row>
    <row r="156" spans="1:6" ht="15.75" x14ac:dyDescent="0.25">
      <c r="A156" s="13">
        <v>41</v>
      </c>
      <c r="B156" s="12">
        <v>10</v>
      </c>
      <c r="C156" s="32" t="s">
        <v>4246</v>
      </c>
      <c r="D156" s="12">
        <v>7</v>
      </c>
      <c r="E156" s="12" t="s">
        <v>47</v>
      </c>
      <c r="F156" s="11"/>
    </row>
    <row r="157" spans="1:6" ht="15.75" x14ac:dyDescent="0.25">
      <c r="A157" s="12">
        <v>21</v>
      </c>
      <c r="B157" s="11">
        <v>10</v>
      </c>
      <c r="C157" s="11" t="s">
        <v>4247</v>
      </c>
      <c r="D157" s="11">
        <v>7</v>
      </c>
      <c r="E157" s="15" t="s">
        <v>53</v>
      </c>
      <c r="F157" s="11"/>
    </row>
    <row r="158" spans="1:6" ht="15.75" x14ac:dyDescent="0.25">
      <c r="A158" s="11">
        <v>3</v>
      </c>
      <c r="B158" s="11">
        <v>10</v>
      </c>
      <c r="C158" s="11" t="s">
        <v>4248</v>
      </c>
      <c r="D158" s="11">
        <v>7</v>
      </c>
      <c r="E158" s="11" t="s">
        <v>53</v>
      </c>
      <c r="F158" s="11"/>
    </row>
    <row r="159" spans="1:6" ht="15.75" x14ac:dyDescent="0.25">
      <c r="A159" s="11">
        <v>61</v>
      </c>
      <c r="B159" s="11">
        <v>10</v>
      </c>
      <c r="C159" s="11" t="s">
        <v>4249</v>
      </c>
      <c r="D159" s="11">
        <v>7</v>
      </c>
      <c r="E159" s="11" t="s">
        <v>47</v>
      </c>
      <c r="F159" s="11"/>
    </row>
    <row r="160" spans="1:6" ht="15.75" x14ac:dyDescent="0.25">
      <c r="A160" s="11">
        <v>33</v>
      </c>
      <c r="B160" s="11">
        <v>10</v>
      </c>
      <c r="C160" s="11" t="s">
        <v>4250</v>
      </c>
      <c r="D160" s="11">
        <v>7</v>
      </c>
      <c r="E160" s="11" t="s">
        <v>53</v>
      </c>
      <c r="F160" s="11"/>
    </row>
    <row r="161" spans="1:6" ht="15.75" x14ac:dyDescent="0.25">
      <c r="A161" s="31">
        <v>33</v>
      </c>
      <c r="B161" s="11">
        <v>10</v>
      </c>
      <c r="C161" s="11" t="s">
        <v>4251</v>
      </c>
      <c r="D161" s="11">
        <v>7</v>
      </c>
      <c r="E161" s="11" t="s">
        <v>53</v>
      </c>
      <c r="F161" s="11"/>
    </row>
    <row r="162" spans="1:6" ht="15.75" x14ac:dyDescent="0.25">
      <c r="A162" s="11">
        <v>19</v>
      </c>
      <c r="B162" s="11">
        <v>10</v>
      </c>
      <c r="C162" s="11" t="s">
        <v>4252</v>
      </c>
      <c r="D162" s="11">
        <v>7</v>
      </c>
      <c r="E162" s="11" t="s">
        <v>89</v>
      </c>
      <c r="F162" s="11"/>
    </row>
    <row r="163" spans="1:6" ht="15.75" x14ac:dyDescent="0.25">
      <c r="A163" s="11">
        <v>8</v>
      </c>
      <c r="B163" s="11">
        <v>10</v>
      </c>
      <c r="C163" s="11" t="s">
        <v>4253</v>
      </c>
      <c r="D163" s="11">
        <v>7</v>
      </c>
      <c r="E163" s="11" t="s">
        <v>47</v>
      </c>
      <c r="F163" s="11"/>
    </row>
    <row r="164" spans="1:6" ht="15.75" x14ac:dyDescent="0.25">
      <c r="A164" s="11">
        <v>64</v>
      </c>
      <c r="B164" s="13">
        <v>10</v>
      </c>
      <c r="C164" s="17" t="s">
        <v>4254</v>
      </c>
      <c r="D164" s="16">
        <v>7</v>
      </c>
      <c r="E164" s="11" t="s">
        <v>47</v>
      </c>
      <c r="F164" s="11"/>
    </row>
    <row r="165" spans="1:6" ht="15.75" x14ac:dyDescent="0.25">
      <c r="A165" s="11">
        <v>33</v>
      </c>
      <c r="B165" s="13">
        <v>10</v>
      </c>
      <c r="C165" s="12" t="s">
        <v>4255</v>
      </c>
      <c r="D165" s="12">
        <v>7</v>
      </c>
      <c r="E165" s="12" t="s">
        <v>53</v>
      </c>
      <c r="F165" s="11"/>
    </row>
    <row r="166" spans="1:6" ht="15.75" x14ac:dyDescent="0.25">
      <c r="A166" s="11" t="s">
        <v>28</v>
      </c>
      <c r="B166" s="12">
        <v>10</v>
      </c>
      <c r="C166" s="12" t="s">
        <v>4256</v>
      </c>
      <c r="D166" s="12">
        <v>7</v>
      </c>
      <c r="E166" s="12" t="s">
        <v>33</v>
      </c>
      <c r="F166" s="11"/>
    </row>
    <row r="167" spans="1:6" ht="15.75" x14ac:dyDescent="0.25">
      <c r="A167" s="11">
        <v>68</v>
      </c>
      <c r="B167" s="11">
        <v>10</v>
      </c>
      <c r="C167" s="22" t="s">
        <v>4257</v>
      </c>
      <c r="D167" s="11">
        <v>7</v>
      </c>
      <c r="E167" s="11" t="s">
        <v>53</v>
      </c>
      <c r="F167" s="11"/>
    </row>
    <row r="168" spans="1:6" ht="15.75" x14ac:dyDescent="0.25">
      <c r="A168" s="11">
        <v>22</v>
      </c>
      <c r="B168" s="11">
        <v>10</v>
      </c>
      <c r="C168" s="11" t="s">
        <v>4258</v>
      </c>
      <c r="D168" s="11">
        <v>7</v>
      </c>
      <c r="E168" s="11" t="s">
        <v>33</v>
      </c>
      <c r="F168" s="11"/>
    </row>
    <row r="169" spans="1:6" ht="15.75" x14ac:dyDescent="0.25">
      <c r="A169" s="11">
        <v>50</v>
      </c>
      <c r="B169" s="11">
        <v>10</v>
      </c>
      <c r="C169" s="11" t="s">
        <v>4259</v>
      </c>
      <c r="D169" s="11">
        <v>7</v>
      </c>
      <c r="E169" s="12" t="s">
        <v>53</v>
      </c>
      <c r="F169" s="11"/>
    </row>
    <row r="170" spans="1:6" ht="15.75" x14ac:dyDescent="0.25">
      <c r="A170" s="11">
        <v>17</v>
      </c>
      <c r="B170" s="13">
        <v>10</v>
      </c>
      <c r="C170" s="14" t="s">
        <v>4260</v>
      </c>
      <c r="D170" s="14">
        <v>7</v>
      </c>
      <c r="E170" s="14" t="s">
        <v>53</v>
      </c>
      <c r="F170" s="11"/>
    </row>
    <row r="171" spans="1:6" ht="15.75" x14ac:dyDescent="0.25">
      <c r="A171" s="11">
        <v>21</v>
      </c>
      <c r="B171" s="13">
        <v>10</v>
      </c>
      <c r="C171" s="14" t="s">
        <v>4261</v>
      </c>
      <c r="D171" s="14">
        <v>7</v>
      </c>
      <c r="E171" s="15" t="s">
        <v>53</v>
      </c>
      <c r="F171" s="11"/>
    </row>
    <row r="172" spans="1:6" ht="15.75" x14ac:dyDescent="0.25">
      <c r="A172" s="13">
        <v>64</v>
      </c>
      <c r="B172" s="11">
        <v>10</v>
      </c>
      <c r="C172" s="11" t="s">
        <v>4262</v>
      </c>
      <c r="D172" s="11">
        <v>7</v>
      </c>
      <c r="E172" s="11" t="s">
        <v>47</v>
      </c>
      <c r="F172" s="11"/>
    </row>
    <row r="173" spans="1:6" ht="15.75" x14ac:dyDescent="0.25">
      <c r="A173" s="29">
        <v>35</v>
      </c>
      <c r="B173" s="11">
        <v>10</v>
      </c>
      <c r="C173" s="11" t="s">
        <v>4263</v>
      </c>
      <c r="D173" s="11">
        <v>7</v>
      </c>
      <c r="E173" s="14" t="s">
        <v>53</v>
      </c>
      <c r="F173" s="11"/>
    </row>
    <row r="174" spans="1:6" ht="15.75" x14ac:dyDescent="0.25">
      <c r="A174" s="11">
        <v>30</v>
      </c>
      <c r="B174" s="11">
        <v>10</v>
      </c>
      <c r="C174" s="11" t="s">
        <v>4264</v>
      </c>
      <c r="D174" s="11">
        <v>7</v>
      </c>
      <c r="E174" s="11" t="s">
        <v>47</v>
      </c>
      <c r="F174" s="11"/>
    </row>
    <row r="175" spans="1:6" ht="15.75" x14ac:dyDescent="0.25">
      <c r="A175" s="11">
        <v>6</v>
      </c>
      <c r="B175" s="11">
        <v>10</v>
      </c>
      <c r="C175" s="11" t="s">
        <v>4265</v>
      </c>
      <c r="D175" s="11">
        <v>7</v>
      </c>
      <c r="E175" s="11" t="s">
        <v>53</v>
      </c>
      <c r="F175" s="11"/>
    </row>
    <row r="176" spans="1:6" ht="15.75" x14ac:dyDescent="0.25">
      <c r="A176" s="12">
        <v>4</v>
      </c>
      <c r="B176" s="12">
        <v>10</v>
      </c>
      <c r="C176" s="12" t="s">
        <v>4266</v>
      </c>
      <c r="D176" s="31">
        <v>6</v>
      </c>
      <c r="E176" s="12" t="s">
        <v>47</v>
      </c>
      <c r="F176" s="11"/>
    </row>
    <row r="177" spans="1:6" ht="15.75" x14ac:dyDescent="0.25">
      <c r="A177" s="11">
        <v>4</v>
      </c>
      <c r="B177" s="12">
        <v>10</v>
      </c>
      <c r="C177" s="12" t="s">
        <v>4267</v>
      </c>
      <c r="D177" s="12">
        <v>6</v>
      </c>
      <c r="E177" s="12" t="s">
        <v>47</v>
      </c>
      <c r="F177" s="11"/>
    </row>
    <row r="178" spans="1:6" ht="15.75" x14ac:dyDescent="0.25">
      <c r="A178" s="13">
        <v>44</v>
      </c>
      <c r="B178" s="13">
        <v>10</v>
      </c>
      <c r="C178" s="12" t="s">
        <v>4268</v>
      </c>
      <c r="D178" s="11">
        <v>6</v>
      </c>
      <c r="E178" s="11" t="s">
        <v>53</v>
      </c>
      <c r="F178" s="11"/>
    </row>
    <row r="179" spans="1:6" ht="15.75" x14ac:dyDescent="0.25">
      <c r="A179" s="11">
        <v>30</v>
      </c>
      <c r="B179" s="11">
        <v>10</v>
      </c>
      <c r="C179" s="12" t="s">
        <v>4269</v>
      </c>
      <c r="D179" s="11">
        <v>6</v>
      </c>
      <c r="E179" s="11" t="s">
        <v>47</v>
      </c>
      <c r="F179" s="11"/>
    </row>
    <row r="180" spans="1:6" ht="15.75" x14ac:dyDescent="0.25">
      <c r="A180" s="12">
        <v>21</v>
      </c>
      <c r="B180" s="11">
        <v>10</v>
      </c>
      <c r="C180" s="11" t="s">
        <v>4270</v>
      </c>
      <c r="D180" s="11">
        <v>6</v>
      </c>
      <c r="E180" s="15" t="s">
        <v>53</v>
      </c>
      <c r="F180" s="11"/>
    </row>
    <row r="181" spans="1:6" ht="15.75" x14ac:dyDescent="0.25">
      <c r="A181" s="11" t="s">
        <v>73</v>
      </c>
      <c r="B181" s="11">
        <v>10</v>
      </c>
      <c r="C181" s="27" t="s">
        <v>4271</v>
      </c>
      <c r="D181" s="11">
        <v>6</v>
      </c>
      <c r="E181" s="11" t="s">
        <v>47</v>
      </c>
      <c r="F181" s="11"/>
    </row>
    <row r="182" spans="1:6" ht="15.75" x14ac:dyDescent="0.25">
      <c r="A182" s="11">
        <v>21</v>
      </c>
      <c r="B182" s="11">
        <v>10</v>
      </c>
      <c r="C182" s="14" t="s">
        <v>4272</v>
      </c>
      <c r="D182" s="14">
        <v>6</v>
      </c>
      <c r="E182" s="15" t="s">
        <v>53</v>
      </c>
      <c r="F182" s="11"/>
    </row>
    <row r="183" spans="1:6" ht="15.75" x14ac:dyDescent="0.25">
      <c r="A183" s="13">
        <v>19</v>
      </c>
      <c r="B183" s="11">
        <v>10</v>
      </c>
      <c r="C183" s="11" t="s">
        <v>4273</v>
      </c>
      <c r="D183" s="11">
        <v>6</v>
      </c>
      <c r="E183" s="11" t="s">
        <v>47</v>
      </c>
      <c r="F183" s="11"/>
    </row>
    <row r="184" spans="1:6" ht="15.75" x14ac:dyDescent="0.25">
      <c r="A184" s="29">
        <v>15</v>
      </c>
      <c r="B184" s="13">
        <v>10</v>
      </c>
      <c r="C184" s="11" t="s">
        <v>4274</v>
      </c>
      <c r="D184" s="11">
        <v>6</v>
      </c>
      <c r="E184" s="11" t="s">
        <v>22</v>
      </c>
      <c r="F184" s="11"/>
    </row>
    <row r="185" spans="1:6" ht="15.75" x14ac:dyDescent="0.25">
      <c r="A185" s="12">
        <v>22</v>
      </c>
      <c r="B185" s="12">
        <v>10</v>
      </c>
      <c r="C185" s="12" t="s">
        <v>4275</v>
      </c>
      <c r="D185" s="12">
        <v>6</v>
      </c>
      <c r="E185" s="12" t="s">
        <v>47</v>
      </c>
      <c r="F185" s="11"/>
    </row>
    <row r="186" spans="1:6" ht="15.75" x14ac:dyDescent="0.25">
      <c r="A186" s="12">
        <v>53</v>
      </c>
      <c r="B186" s="12">
        <v>10</v>
      </c>
      <c r="C186" s="12" t="s">
        <v>4276</v>
      </c>
      <c r="D186" s="12">
        <v>6</v>
      </c>
      <c r="E186" s="12" t="s">
        <v>47</v>
      </c>
      <c r="F186" s="11"/>
    </row>
    <row r="187" spans="1:6" ht="15.75" x14ac:dyDescent="0.25">
      <c r="A187" s="12">
        <v>35</v>
      </c>
      <c r="B187" s="12">
        <v>10</v>
      </c>
      <c r="C187" s="12" t="s">
        <v>4277</v>
      </c>
      <c r="D187" s="12">
        <v>6</v>
      </c>
      <c r="E187" s="14" t="s">
        <v>53</v>
      </c>
      <c r="F187" s="11"/>
    </row>
    <row r="188" spans="1:6" ht="15.75" x14ac:dyDescent="0.25">
      <c r="A188" s="12">
        <v>22</v>
      </c>
      <c r="B188" s="12">
        <v>10</v>
      </c>
      <c r="C188" s="12" t="s">
        <v>4278</v>
      </c>
      <c r="D188" s="12">
        <v>6</v>
      </c>
      <c r="E188" s="12" t="s">
        <v>47</v>
      </c>
      <c r="F188" s="11"/>
    </row>
    <row r="189" spans="1:6" ht="15.75" x14ac:dyDescent="0.25">
      <c r="A189" s="13">
        <v>22</v>
      </c>
      <c r="B189" s="11">
        <v>10</v>
      </c>
      <c r="C189" s="11" t="s">
        <v>4279</v>
      </c>
      <c r="D189" s="11">
        <v>6</v>
      </c>
      <c r="E189" s="11" t="s">
        <v>47</v>
      </c>
      <c r="F189" s="11"/>
    </row>
    <row r="190" spans="1:6" ht="15.75" x14ac:dyDescent="0.25">
      <c r="A190" s="12">
        <v>4</v>
      </c>
      <c r="B190" s="11">
        <v>10</v>
      </c>
      <c r="C190" s="11" t="s">
        <v>4280</v>
      </c>
      <c r="D190" s="11">
        <v>6</v>
      </c>
      <c r="E190" s="11" t="s">
        <v>47</v>
      </c>
      <c r="F190" s="11"/>
    </row>
    <row r="191" spans="1:6" ht="15.75" x14ac:dyDescent="0.25">
      <c r="A191" s="12">
        <v>6</v>
      </c>
      <c r="B191" s="11">
        <v>10</v>
      </c>
      <c r="C191" s="14" t="s">
        <v>4281</v>
      </c>
      <c r="D191" s="14">
        <v>6</v>
      </c>
      <c r="E191" s="11" t="s">
        <v>53</v>
      </c>
      <c r="F191" s="11"/>
    </row>
    <row r="192" spans="1:6" ht="15.75" x14ac:dyDescent="0.25">
      <c r="A192" s="11">
        <v>26</v>
      </c>
      <c r="B192" s="11">
        <v>10</v>
      </c>
      <c r="C192" s="11" t="s">
        <v>4282</v>
      </c>
      <c r="D192" s="11">
        <v>6</v>
      </c>
      <c r="E192" s="11" t="s">
        <v>47</v>
      </c>
      <c r="F192" s="11"/>
    </row>
    <row r="193" spans="1:6" ht="15.75" x14ac:dyDescent="0.25">
      <c r="A193" s="11">
        <v>26</v>
      </c>
      <c r="B193" s="11">
        <v>10</v>
      </c>
      <c r="C193" s="11" t="s">
        <v>4283</v>
      </c>
      <c r="D193" s="11">
        <v>6</v>
      </c>
      <c r="E193" s="11" t="s">
        <v>47</v>
      </c>
      <c r="F193" s="11"/>
    </row>
    <row r="194" spans="1:6" ht="15.75" x14ac:dyDescent="0.25">
      <c r="A194" s="11">
        <v>36</v>
      </c>
      <c r="B194" s="29">
        <v>10</v>
      </c>
      <c r="C194" s="11" t="s">
        <v>4284</v>
      </c>
      <c r="D194" s="29">
        <v>6</v>
      </c>
      <c r="E194" s="11" t="s">
        <v>47</v>
      </c>
      <c r="F194" s="11"/>
    </row>
    <row r="195" spans="1:6" ht="15.75" x14ac:dyDescent="0.25">
      <c r="A195" s="11">
        <v>35</v>
      </c>
      <c r="B195" s="11">
        <v>10</v>
      </c>
      <c r="C195" s="11" t="s">
        <v>4285</v>
      </c>
      <c r="D195" s="11">
        <v>6</v>
      </c>
      <c r="E195" s="14" t="s">
        <v>53</v>
      </c>
      <c r="F195" s="11"/>
    </row>
    <row r="196" spans="1:6" ht="15.75" x14ac:dyDescent="0.25">
      <c r="A196" s="11">
        <v>22</v>
      </c>
      <c r="B196" s="11">
        <v>10</v>
      </c>
      <c r="C196" s="11" t="s">
        <v>4286</v>
      </c>
      <c r="D196" s="11">
        <v>6</v>
      </c>
      <c r="E196" s="11" t="s">
        <v>47</v>
      </c>
      <c r="F196" s="11"/>
    </row>
    <row r="197" spans="1:6" ht="15.75" x14ac:dyDescent="0.25">
      <c r="A197" s="24">
        <v>4</v>
      </c>
      <c r="B197" s="13">
        <v>10</v>
      </c>
      <c r="C197" s="11" t="s">
        <v>4287</v>
      </c>
      <c r="D197" s="11">
        <v>5</v>
      </c>
      <c r="E197" s="11" t="s">
        <v>47</v>
      </c>
      <c r="F197" s="11"/>
    </row>
    <row r="198" spans="1:6" ht="15.75" x14ac:dyDescent="0.25">
      <c r="A198" s="11">
        <v>42</v>
      </c>
      <c r="B198" s="11">
        <v>10</v>
      </c>
      <c r="C198" s="12" t="s">
        <v>4288</v>
      </c>
      <c r="D198" s="12">
        <v>5</v>
      </c>
      <c r="E198" s="12" t="s">
        <v>53</v>
      </c>
      <c r="F198" s="11"/>
    </row>
    <row r="199" spans="1:6" ht="15.75" x14ac:dyDescent="0.25">
      <c r="A199" s="11">
        <v>67</v>
      </c>
      <c r="B199" s="12">
        <v>10</v>
      </c>
      <c r="C199" s="12" t="s">
        <v>4289</v>
      </c>
      <c r="D199" s="12">
        <v>5</v>
      </c>
      <c r="E199" s="12" t="s">
        <v>47</v>
      </c>
      <c r="F199" s="11"/>
    </row>
    <row r="200" spans="1:6" ht="15.75" x14ac:dyDescent="0.25">
      <c r="A200" s="12">
        <v>67</v>
      </c>
      <c r="B200" s="12">
        <v>10</v>
      </c>
      <c r="C200" s="12" t="s">
        <v>4290</v>
      </c>
      <c r="D200" s="12">
        <v>5</v>
      </c>
      <c r="E200" s="12" t="s">
        <v>47</v>
      </c>
      <c r="F200" s="11"/>
    </row>
    <row r="201" spans="1:6" ht="15.75" x14ac:dyDescent="0.25">
      <c r="A201" s="11">
        <v>22</v>
      </c>
      <c r="B201" s="12">
        <v>10</v>
      </c>
      <c r="C201" s="12" t="s">
        <v>4291</v>
      </c>
      <c r="D201" s="12">
        <v>5</v>
      </c>
      <c r="E201" s="12" t="s">
        <v>47</v>
      </c>
      <c r="F201" s="11"/>
    </row>
    <row r="202" spans="1:6" ht="15.75" x14ac:dyDescent="0.25">
      <c r="A202" s="11">
        <v>4</v>
      </c>
      <c r="B202" s="11">
        <v>10</v>
      </c>
      <c r="C202" s="11" t="s">
        <v>4292</v>
      </c>
      <c r="D202" s="11">
        <v>5</v>
      </c>
      <c r="E202" s="11" t="s">
        <v>47</v>
      </c>
      <c r="F202" s="11"/>
    </row>
    <row r="203" spans="1:6" ht="15.75" x14ac:dyDescent="0.25">
      <c r="A203" s="12">
        <v>22</v>
      </c>
      <c r="B203" s="11">
        <v>10</v>
      </c>
      <c r="C203" s="11" t="s">
        <v>4293</v>
      </c>
      <c r="D203" s="11">
        <v>5</v>
      </c>
      <c r="E203" s="11" t="s">
        <v>47</v>
      </c>
      <c r="F203" s="11"/>
    </row>
    <row r="204" spans="1:6" ht="15.75" x14ac:dyDescent="0.25">
      <c r="A204" s="13">
        <v>33</v>
      </c>
      <c r="B204" s="16">
        <v>10</v>
      </c>
      <c r="C204" s="17" t="s">
        <v>4294</v>
      </c>
      <c r="D204" s="16">
        <v>5</v>
      </c>
      <c r="E204" s="11" t="s">
        <v>53</v>
      </c>
      <c r="F204" s="11"/>
    </row>
    <row r="205" spans="1:6" ht="15.75" x14ac:dyDescent="0.25">
      <c r="A205" s="11">
        <v>33</v>
      </c>
      <c r="B205" s="11">
        <v>10</v>
      </c>
      <c r="C205" s="11" t="s">
        <v>4295</v>
      </c>
      <c r="D205" s="11">
        <v>5</v>
      </c>
      <c r="E205" s="11" t="s">
        <v>53</v>
      </c>
      <c r="F205" s="11"/>
    </row>
    <row r="206" spans="1:6" ht="15.75" x14ac:dyDescent="0.25">
      <c r="A206" s="13">
        <v>24</v>
      </c>
      <c r="B206" s="11">
        <v>10</v>
      </c>
      <c r="C206" s="11" t="s">
        <v>4296</v>
      </c>
      <c r="D206" s="11">
        <v>5</v>
      </c>
      <c r="E206" s="11" t="s">
        <v>53</v>
      </c>
      <c r="F206" s="11"/>
    </row>
    <row r="207" spans="1:6" ht="15.75" x14ac:dyDescent="0.25">
      <c r="A207" s="12">
        <v>33</v>
      </c>
      <c r="B207" s="31">
        <v>10</v>
      </c>
      <c r="C207" s="12" t="s">
        <v>4297</v>
      </c>
      <c r="D207" s="31">
        <v>5</v>
      </c>
      <c r="E207" s="12" t="s">
        <v>53</v>
      </c>
      <c r="F207" s="11"/>
    </row>
    <row r="208" spans="1:6" ht="15.75" x14ac:dyDescent="0.25">
      <c r="A208" s="21">
        <v>6</v>
      </c>
      <c r="B208" s="11">
        <v>10</v>
      </c>
      <c r="C208" s="11" t="s">
        <v>4298</v>
      </c>
      <c r="D208" s="11">
        <v>5</v>
      </c>
      <c r="E208" s="11" t="s">
        <v>53</v>
      </c>
      <c r="F208" s="11"/>
    </row>
    <row r="209" spans="1:6" ht="15.75" x14ac:dyDescent="0.25">
      <c r="A209" s="29">
        <v>61</v>
      </c>
      <c r="B209" s="29">
        <v>10</v>
      </c>
      <c r="C209" s="11" t="s">
        <v>4299</v>
      </c>
      <c r="D209" s="11">
        <v>5</v>
      </c>
      <c r="E209" s="11" t="s">
        <v>47</v>
      </c>
      <c r="F209" s="11"/>
    </row>
    <row r="210" spans="1:6" ht="15.75" x14ac:dyDescent="0.25">
      <c r="A210" s="11">
        <v>4</v>
      </c>
      <c r="B210" s="13">
        <v>10</v>
      </c>
      <c r="C210" s="11" t="s">
        <v>4300</v>
      </c>
      <c r="D210" s="11">
        <v>5</v>
      </c>
      <c r="E210" s="11" t="s">
        <v>47</v>
      </c>
      <c r="F210" s="11"/>
    </row>
    <row r="211" spans="1:6" ht="15.75" x14ac:dyDescent="0.25">
      <c r="A211" s="11">
        <v>35</v>
      </c>
      <c r="B211" s="12">
        <v>10</v>
      </c>
      <c r="C211" s="12" t="s">
        <v>4301</v>
      </c>
      <c r="D211" s="12">
        <v>5</v>
      </c>
      <c r="E211" s="14" t="s">
        <v>53</v>
      </c>
      <c r="F211" s="11"/>
    </row>
    <row r="212" spans="1:6" ht="15.75" x14ac:dyDescent="0.25">
      <c r="A212" s="11">
        <v>35</v>
      </c>
      <c r="B212" s="12">
        <v>10</v>
      </c>
      <c r="C212" s="12" t="s">
        <v>4302</v>
      </c>
      <c r="D212" s="12">
        <v>5</v>
      </c>
      <c r="E212" s="14" t="s">
        <v>53</v>
      </c>
      <c r="F212" s="11"/>
    </row>
    <row r="213" spans="1:6" ht="15.75" x14ac:dyDescent="0.25">
      <c r="A213" s="11">
        <v>67</v>
      </c>
      <c r="B213" s="11">
        <v>10</v>
      </c>
      <c r="C213" s="12" t="s">
        <v>4303</v>
      </c>
      <c r="D213" s="11">
        <v>5</v>
      </c>
      <c r="E213" s="11" t="s">
        <v>47</v>
      </c>
      <c r="F213" s="11"/>
    </row>
    <row r="214" spans="1:6" ht="15.75" x14ac:dyDescent="0.25">
      <c r="A214" s="11">
        <v>33</v>
      </c>
      <c r="B214" s="11">
        <v>10</v>
      </c>
      <c r="C214" s="27" t="s">
        <v>4304</v>
      </c>
      <c r="D214" s="11">
        <v>5</v>
      </c>
      <c r="E214" s="11" t="s">
        <v>53</v>
      </c>
      <c r="F214" s="11"/>
    </row>
    <row r="215" spans="1:6" ht="15.75" x14ac:dyDescent="0.25">
      <c r="A215" s="11">
        <v>22</v>
      </c>
      <c r="B215" s="11">
        <v>10</v>
      </c>
      <c r="C215" s="11" t="s">
        <v>4305</v>
      </c>
      <c r="D215" s="11">
        <v>5</v>
      </c>
      <c r="E215" s="11" t="s">
        <v>47</v>
      </c>
      <c r="F215" s="11"/>
    </row>
    <row r="216" spans="1:6" ht="15.75" x14ac:dyDescent="0.25">
      <c r="A216" s="11">
        <v>41</v>
      </c>
      <c r="B216" s="12">
        <v>10</v>
      </c>
      <c r="C216" s="12" t="s">
        <v>4306</v>
      </c>
      <c r="D216" s="12">
        <v>5</v>
      </c>
      <c r="E216" s="12" t="s">
        <v>47</v>
      </c>
      <c r="F216" s="11"/>
    </row>
    <row r="217" spans="1:6" ht="15.75" x14ac:dyDescent="0.25">
      <c r="A217" s="31">
        <v>19</v>
      </c>
      <c r="B217" s="12">
        <v>10</v>
      </c>
      <c r="C217" s="36" t="s">
        <v>4307</v>
      </c>
      <c r="D217" s="36">
        <v>5</v>
      </c>
      <c r="E217" s="11" t="s">
        <v>47</v>
      </c>
      <c r="F217" s="11"/>
    </row>
    <row r="218" spans="1:6" ht="15.75" x14ac:dyDescent="0.25">
      <c r="A218" s="13">
        <v>44</v>
      </c>
      <c r="B218" s="11">
        <v>10</v>
      </c>
      <c r="C218" s="11" t="s">
        <v>4308</v>
      </c>
      <c r="D218" s="29">
        <v>5</v>
      </c>
      <c r="E218" s="15" t="s">
        <v>53</v>
      </c>
      <c r="F218" s="11"/>
    </row>
    <row r="219" spans="1:6" ht="15.75" x14ac:dyDescent="0.25">
      <c r="A219" s="13">
        <v>37</v>
      </c>
      <c r="B219" s="12">
        <v>10</v>
      </c>
      <c r="C219" s="12" t="s">
        <v>4309</v>
      </c>
      <c r="D219" s="12">
        <v>5</v>
      </c>
      <c r="E219" s="12" t="s">
        <v>26</v>
      </c>
      <c r="F219" s="11"/>
    </row>
    <row r="220" spans="1:6" ht="15.75" x14ac:dyDescent="0.25">
      <c r="A220" s="12">
        <v>67</v>
      </c>
      <c r="B220" s="12">
        <v>10</v>
      </c>
      <c r="C220" s="12" t="s">
        <v>4310</v>
      </c>
      <c r="D220" s="12">
        <v>5</v>
      </c>
      <c r="E220" s="12" t="s">
        <v>47</v>
      </c>
      <c r="F220" s="11"/>
    </row>
    <row r="221" spans="1:6" ht="15.75" x14ac:dyDescent="0.25">
      <c r="A221" s="29">
        <v>4</v>
      </c>
      <c r="B221" s="24">
        <v>10</v>
      </c>
      <c r="C221" s="24" t="s">
        <v>4311</v>
      </c>
      <c r="D221" s="24">
        <v>4</v>
      </c>
      <c r="E221" s="15" t="s">
        <v>47</v>
      </c>
      <c r="F221" s="11"/>
    </row>
    <row r="222" spans="1:6" ht="15.75" x14ac:dyDescent="0.25">
      <c r="A222" s="11">
        <v>36</v>
      </c>
      <c r="B222" s="11">
        <v>10</v>
      </c>
      <c r="C222" s="11" t="s">
        <v>4312</v>
      </c>
      <c r="D222" s="11">
        <v>4</v>
      </c>
      <c r="E222" s="11" t="s">
        <v>47</v>
      </c>
      <c r="F222" s="11"/>
    </row>
    <row r="223" spans="1:6" ht="15.75" x14ac:dyDescent="0.25">
      <c r="A223" s="11">
        <v>65</v>
      </c>
      <c r="B223" s="11">
        <v>10</v>
      </c>
      <c r="C223" s="22" t="s">
        <v>4313</v>
      </c>
      <c r="D223" s="22">
        <v>4</v>
      </c>
      <c r="E223" s="11" t="s">
        <v>89</v>
      </c>
      <c r="F223" s="11"/>
    </row>
    <row r="224" spans="1:6" ht="15.75" x14ac:dyDescent="0.25">
      <c r="A224" s="11">
        <v>65</v>
      </c>
      <c r="B224" s="12">
        <v>10</v>
      </c>
      <c r="C224" s="12" t="s">
        <v>4314</v>
      </c>
      <c r="D224" s="12">
        <v>4</v>
      </c>
      <c r="E224" s="12" t="s">
        <v>89</v>
      </c>
      <c r="F224" s="11"/>
    </row>
    <row r="225" spans="1:6" ht="15.75" x14ac:dyDescent="0.25">
      <c r="A225" s="11">
        <v>19</v>
      </c>
      <c r="B225" s="12">
        <v>10</v>
      </c>
      <c r="C225" s="37" t="s">
        <v>4315</v>
      </c>
      <c r="D225" s="12">
        <v>4</v>
      </c>
      <c r="E225" s="12" t="s">
        <v>47</v>
      </c>
      <c r="F225" s="11"/>
    </row>
    <row r="226" spans="1:6" ht="15.75" x14ac:dyDescent="0.25">
      <c r="A226" s="12">
        <v>35</v>
      </c>
      <c r="B226" s="12">
        <v>10</v>
      </c>
      <c r="C226" s="12" t="s">
        <v>4316</v>
      </c>
      <c r="D226" s="12">
        <v>4</v>
      </c>
      <c r="E226" s="14" t="s">
        <v>53</v>
      </c>
      <c r="F226" s="11"/>
    </row>
    <row r="227" spans="1:6" ht="15.75" x14ac:dyDescent="0.25">
      <c r="A227" s="11">
        <v>30</v>
      </c>
      <c r="B227" s="11">
        <v>10</v>
      </c>
      <c r="C227" s="22" t="s">
        <v>4317</v>
      </c>
      <c r="D227" s="22">
        <v>4</v>
      </c>
      <c r="E227" s="11" t="s">
        <v>47</v>
      </c>
      <c r="F227" s="11"/>
    </row>
    <row r="228" spans="1:6" ht="15.75" x14ac:dyDescent="0.25">
      <c r="A228" s="11">
        <v>39</v>
      </c>
      <c r="B228" s="12">
        <v>10</v>
      </c>
      <c r="C228" s="12" t="s">
        <v>4318</v>
      </c>
      <c r="D228" s="12">
        <v>4</v>
      </c>
      <c r="E228" s="12" t="s">
        <v>26</v>
      </c>
      <c r="F228" s="11"/>
    </row>
    <row r="229" spans="1:6" ht="15.75" x14ac:dyDescent="0.25">
      <c r="A229" s="12">
        <v>8</v>
      </c>
      <c r="B229" s="11">
        <v>10</v>
      </c>
      <c r="C229" s="11" t="s">
        <v>4319</v>
      </c>
      <c r="D229" s="11">
        <v>4</v>
      </c>
      <c r="E229" s="11" t="s">
        <v>47</v>
      </c>
      <c r="F229" s="11"/>
    </row>
    <row r="230" spans="1:6" ht="15.75" x14ac:dyDescent="0.25">
      <c r="A230" s="13">
        <v>43</v>
      </c>
      <c r="B230" s="13">
        <v>10</v>
      </c>
      <c r="C230" s="14" t="s">
        <v>4320</v>
      </c>
      <c r="D230" s="14">
        <v>4</v>
      </c>
      <c r="E230" s="14" t="s">
        <v>47</v>
      </c>
      <c r="F230" s="11"/>
    </row>
    <row r="231" spans="1:6" ht="15.75" x14ac:dyDescent="0.25">
      <c r="A231" s="11">
        <v>4</v>
      </c>
      <c r="B231" s="12">
        <v>10</v>
      </c>
      <c r="C231" s="36" t="s">
        <v>4321</v>
      </c>
      <c r="D231" s="36">
        <v>4</v>
      </c>
      <c r="E231" s="11" t="s">
        <v>47</v>
      </c>
      <c r="F231" s="11"/>
    </row>
    <row r="232" spans="1:6" ht="15.75" x14ac:dyDescent="0.25">
      <c r="A232" s="13">
        <v>37</v>
      </c>
      <c r="B232" s="12">
        <v>10</v>
      </c>
      <c r="C232" s="12" t="s">
        <v>4322</v>
      </c>
      <c r="D232" s="12">
        <v>4</v>
      </c>
      <c r="E232" s="12" t="s">
        <v>53</v>
      </c>
      <c r="F232" s="11"/>
    </row>
    <row r="233" spans="1:6" ht="15.75" x14ac:dyDescent="0.25">
      <c r="A233" s="11">
        <v>8</v>
      </c>
      <c r="B233" s="13">
        <v>10</v>
      </c>
      <c r="C233" s="24" t="s">
        <v>4323</v>
      </c>
      <c r="D233" s="13">
        <v>4</v>
      </c>
      <c r="E233" s="12" t="s">
        <v>47</v>
      </c>
      <c r="F233" s="11"/>
    </row>
    <row r="234" spans="1:6" ht="15.75" x14ac:dyDescent="0.25">
      <c r="A234" s="11">
        <v>61</v>
      </c>
      <c r="B234" s="11">
        <v>10</v>
      </c>
      <c r="C234" s="11" t="s">
        <v>4324</v>
      </c>
      <c r="D234" s="11">
        <v>4</v>
      </c>
      <c r="E234" s="11" t="s">
        <v>47</v>
      </c>
      <c r="F234" s="11"/>
    </row>
    <row r="235" spans="1:6" ht="15.75" x14ac:dyDescent="0.25">
      <c r="A235" s="11">
        <v>4</v>
      </c>
      <c r="B235" s="24">
        <v>10</v>
      </c>
      <c r="C235" s="24" t="s">
        <v>4325</v>
      </c>
      <c r="D235" s="24">
        <v>4</v>
      </c>
      <c r="E235" s="15" t="s">
        <v>47</v>
      </c>
      <c r="F235" s="11"/>
    </row>
    <row r="236" spans="1:6" ht="15.75" x14ac:dyDescent="0.25">
      <c r="A236" s="12">
        <v>6</v>
      </c>
      <c r="B236" s="13">
        <v>10</v>
      </c>
      <c r="C236" s="11" t="s">
        <v>4326</v>
      </c>
      <c r="D236" s="11">
        <v>4</v>
      </c>
      <c r="E236" s="11" t="s">
        <v>53</v>
      </c>
      <c r="F236" s="11"/>
    </row>
    <row r="237" spans="1:6" ht="15.75" x14ac:dyDescent="0.25">
      <c r="A237" s="11">
        <v>4</v>
      </c>
      <c r="B237" s="14">
        <v>10</v>
      </c>
      <c r="C237" s="14" t="s">
        <v>4327</v>
      </c>
      <c r="D237" s="14">
        <v>4</v>
      </c>
      <c r="E237" s="11" t="s">
        <v>47</v>
      </c>
      <c r="F237" s="11"/>
    </row>
    <row r="238" spans="1:6" ht="15.75" x14ac:dyDescent="0.25">
      <c r="A238" s="13">
        <v>37</v>
      </c>
      <c r="B238" s="12">
        <v>10</v>
      </c>
      <c r="C238" s="12" t="s">
        <v>4328</v>
      </c>
      <c r="D238" s="12">
        <v>3</v>
      </c>
      <c r="E238" s="12" t="s">
        <v>53</v>
      </c>
      <c r="F238" s="11"/>
    </row>
    <row r="239" spans="1:6" ht="15.75" x14ac:dyDescent="0.25">
      <c r="A239" s="11">
        <v>2</v>
      </c>
      <c r="B239" s="11">
        <v>10</v>
      </c>
      <c r="C239" s="11" t="s">
        <v>4329</v>
      </c>
      <c r="D239" s="11">
        <v>3</v>
      </c>
      <c r="E239" s="11" t="s">
        <v>175</v>
      </c>
      <c r="F239" s="11"/>
    </row>
    <row r="240" spans="1:6" ht="15.75" x14ac:dyDescent="0.25">
      <c r="A240" s="11">
        <v>23</v>
      </c>
      <c r="B240" s="12">
        <v>10</v>
      </c>
      <c r="C240" s="12" t="s">
        <v>4330</v>
      </c>
      <c r="D240" s="12">
        <v>3</v>
      </c>
      <c r="E240" s="12" t="s">
        <v>53</v>
      </c>
      <c r="F240" s="11"/>
    </row>
    <row r="241" spans="1:6" ht="15.75" x14ac:dyDescent="0.25">
      <c r="A241" s="13">
        <v>32</v>
      </c>
      <c r="B241" s="11">
        <v>10</v>
      </c>
      <c r="C241" s="11" t="s">
        <v>4331</v>
      </c>
      <c r="D241" s="11">
        <v>3</v>
      </c>
      <c r="E241" s="11" t="s">
        <v>47</v>
      </c>
      <c r="F241" s="11"/>
    </row>
    <row r="242" spans="1:6" ht="15.75" x14ac:dyDescent="0.25">
      <c r="A242" s="11">
        <v>32</v>
      </c>
      <c r="B242" s="11">
        <v>10</v>
      </c>
      <c r="C242" s="27" t="s">
        <v>4332</v>
      </c>
      <c r="D242" s="11">
        <v>3</v>
      </c>
      <c r="E242" s="11" t="s">
        <v>47</v>
      </c>
      <c r="F242" s="11"/>
    </row>
    <row r="243" spans="1:6" ht="15.75" x14ac:dyDescent="0.25">
      <c r="A243" s="11">
        <v>61</v>
      </c>
      <c r="B243" s="11">
        <v>10</v>
      </c>
      <c r="C243" s="11" t="s">
        <v>4333</v>
      </c>
      <c r="D243" s="11">
        <v>3</v>
      </c>
      <c r="E243" s="11" t="s">
        <v>47</v>
      </c>
      <c r="F243" s="11"/>
    </row>
    <row r="244" spans="1:6" ht="15.75" x14ac:dyDescent="0.25">
      <c r="A244" s="11">
        <v>67</v>
      </c>
      <c r="B244" s="13">
        <v>10</v>
      </c>
      <c r="C244" s="24" t="s">
        <v>4334</v>
      </c>
      <c r="D244" s="13">
        <v>3</v>
      </c>
      <c r="E244" s="81" t="s">
        <v>47</v>
      </c>
      <c r="F244" s="11"/>
    </row>
    <row r="245" spans="1:6" ht="15.75" x14ac:dyDescent="0.25">
      <c r="A245" s="13">
        <v>61</v>
      </c>
      <c r="B245" s="11">
        <v>10</v>
      </c>
      <c r="C245" s="11" t="s">
        <v>4335</v>
      </c>
      <c r="D245" s="11">
        <v>3</v>
      </c>
      <c r="E245" s="11" t="s">
        <v>47</v>
      </c>
      <c r="F245" s="11"/>
    </row>
    <row r="246" spans="1:6" ht="15.75" x14ac:dyDescent="0.25">
      <c r="A246" s="29">
        <v>62</v>
      </c>
      <c r="B246" s="29">
        <v>10</v>
      </c>
      <c r="C246" s="12" t="s">
        <v>4336</v>
      </c>
      <c r="D246" s="12">
        <v>3</v>
      </c>
      <c r="E246" s="12" t="s">
        <v>33</v>
      </c>
      <c r="F246" s="11"/>
    </row>
    <row r="247" spans="1:6" ht="15.75" x14ac:dyDescent="0.25">
      <c r="A247" s="13">
        <v>19</v>
      </c>
      <c r="B247" s="12">
        <v>10</v>
      </c>
      <c r="C247" s="12" t="s">
        <v>4337</v>
      </c>
      <c r="D247" s="12">
        <v>3</v>
      </c>
      <c r="E247" s="12" t="s">
        <v>47</v>
      </c>
      <c r="F247" s="11"/>
    </row>
    <row r="248" spans="1:6" ht="15.75" x14ac:dyDescent="0.25">
      <c r="A248" s="28">
        <v>61</v>
      </c>
      <c r="B248" s="28">
        <v>10</v>
      </c>
      <c r="C248" s="28" t="s">
        <v>4338</v>
      </c>
      <c r="D248" s="28">
        <v>3</v>
      </c>
      <c r="E248" s="28" t="s">
        <v>47</v>
      </c>
      <c r="F248" s="11"/>
    </row>
    <row r="249" spans="1:6" ht="15.75" x14ac:dyDescent="0.25">
      <c r="A249" s="12">
        <v>4</v>
      </c>
      <c r="B249" s="13">
        <v>10</v>
      </c>
      <c r="C249" s="19" t="s">
        <v>4339</v>
      </c>
      <c r="D249" s="13">
        <v>3</v>
      </c>
      <c r="E249" s="15" t="s">
        <v>47</v>
      </c>
      <c r="F249" s="11"/>
    </row>
    <row r="250" spans="1:6" ht="15.75" x14ac:dyDescent="0.25">
      <c r="A250" s="11">
        <v>61</v>
      </c>
      <c r="B250" s="13">
        <v>10</v>
      </c>
      <c r="C250" s="11" t="s">
        <v>4340</v>
      </c>
      <c r="D250" s="11">
        <v>3</v>
      </c>
      <c r="E250" s="11" t="s">
        <v>47</v>
      </c>
      <c r="F250" s="11"/>
    </row>
    <row r="251" spans="1:6" ht="15.75" x14ac:dyDescent="0.25">
      <c r="A251" s="11">
        <v>41</v>
      </c>
      <c r="B251" s="12">
        <v>10</v>
      </c>
      <c r="C251" s="18" t="s">
        <v>4341</v>
      </c>
      <c r="D251" s="11">
        <v>3</v>
      </c>
      <c r="E251" s="11" t="s">
        <v>47</v>
      </c>
      <c r="F251" s="11"/>
    </row>
    <row r="252" spans="1:6" ht="15.75" x14ac:dyDescent="0.25">
      <c r="A252" s="12">
        <v>61</v>
      </c>
      <c r="B252" s="12">
        <v>10</v>
      </c>
      <c r="C252" s="12" t="s">
        <v>4342</v>
      </c>
      <c r="D252" s="12">
        <v>3</v>
      </c>
      <c r="E252" s="12" t="s">
        <v>47</v>
      </c>
      <c r="F252" s="11"/>
    </row>
    <row r="253" spans="1:6" ht="15.75" x14ac:dyDescent="0.25">
      <c r="A253" s="11">
        <v>7</v>
      </c>
      <c r="B253" s="12">
        <v>10</v>
      </c>
      <c r="C253" s="12" t="s">
        <v>4343</v>
      </c>
      <c r="D253" s="12">
        <v>3</v>
      </c>
      <c r="E253" s="12" t="s">
        <v>22</v>
      </c>
      <c r="F253" s="11"/>
    </row>
    <row r="254" spans="1:6" ht="15.75" x14ac:dyDescent="0.25">
      <c r="A254" s="13">
        <v>5</v>
      </c>
      <c r="B254" s="11">
        <v>10</v>
      </c>
      <c r="C254" s="11" t="s">
        <v>4344</v>
      </c>
      <c r="D254" s="11">
        <v>3</v>
      </c>
      <c r="E254" s="11" t="s">
        <v>33</v>
      </c>
      <c r="F254" s="11"/>
    </row>
    <row r="255" spans="1:6" ht="15.75" x14ac:dyDescent="0.25">
      <c r="A255" s="13">
        <v>61</v>
      </c>
      <c r="B255" s="11">
        <v>10</v>
      </c>
      <c r="C255" s="12" t="s">
        <v>4345</v>
      </c>
      <c r="D255" s="11">
        <v>3</v>
      </c>
      <c r="E255" s="11" t="s">
        <v>47</v>
      </c>
      <c r="F255" s="11"/>
    </row>
    <row r="256" spans="1:6" ht="15.75" x14ac:dyDescent="0.25">
      <c r="A256" s="12">
        <v>61</v>
      </c>
      <c r="B256" s="12">
        <v>10</v>
      </c>
      <c r="C256" s="12" t="s">
        <v>4346</v>
      </c>
      <c r="D256" s="12">
        <v>3</v>
      </c>
      <c r="E256" s="12" t="s">
        <v>47</v>
      </c>
      <c r="F256" s="11"/>
    </row>
    <row r="257" spans="1:6" ht="15.75" x14ac:dyDescent="0.25">
      <c r="A257" s="13">
        <v>30</v>
      </c>
      <c r="B257" s="14">
        <v>10</v>
      </c>
      <c r="C257" s="14" t="s">
        <v>4347</v>
      </c>
      <c r="D257" s="14">
        <v>3</v>
      </c>
      <c r="E257" s="11" t="s">
        <v>47</v>
      </c>
      <c r="F257" s="11"/>
    </row>
    <row r="258" spans="1:6" ht="15.75" x14ac:dyDescent="0.25">
      <c r="A258" s="12">
        <v>61</v>
      </c>
      <c r="B258" s="12">
        <v>10</v>
      </c>
      <c r="C258" s="12" t="s">
        <v>4348</v>
      </c>
      <c r="D258" s="12">
        <v>3</v>
      </c>
      <c r="E258" s="12" t="s">
        <v>47</v>
      </c>
      <c r="F258" s="11"/>
    </row>
    <row r="259" spans="1:6" ht="15.75" x14ac:dyDescent="0.25">
      <c r="A259" s="11">
        <v>61</v>
      </c>
      <c r="B259" s="11">
        <v>10</v>
      </c>
      <c r="C259" s="11" t="s">
        <v>4349</v>
      </c>
      <c r="D259" s="11">
        <v>2</v>
      </c>
      <c r="E259" s="11" t="s">
        <v>47</v>
      </c>
      <c r="F259" s="11"/>
    </row>
    <row r="260" spans="1:6" ht="15.75" x14ac:dyDescent="0.25">
      <c r="A260" s="12">
        <v>23</v>
      </c>
      <c r="B260" s="12">
        <v>10</v>
      </c>
      <c r="C260" s="12" t="s">
        <v>4350</v>
      </c>
      <c r="D260" s="31">
        <v>2</v>
      </c>
      <c r="E260" s="12" t="s">
        <v>53</v>
      </c>
      <c r="F260" s="11"/>
    </row>
    <row r="261" spans="1:6" ht="15.75" x14ac:dyDescent="0.25">
      <c r="A261" s="11">
        <v>67</v>
      </c>
      <c r="B261" s="11">
        <v>10</v>
      </c>
      <c r="C261" s="11" t="s">
        <v>4351</v>
      </c>
      <c r="D261" s="11">
        <v>2</v>
      </c>
      <c r="E261" s="11" t="s">
        <v>47</v>
      </c>
      <c r="F261" s="11"/>
    </row>
    <row r="262" spans="1:6" ht="15.75" x14ac:dyDescent="0.25">
      <c r="A262" s="11">
        <v>8</v>
      </c>
      <c r="B262" s="11">
        <v>10</v>
      </c>
      <c r="C262" s="11" t="s">
        <v>4352</v>
      </c>
      <c r="D262" s="11">
        <v>2</v>
      </c>
      <c r="E262" s="11" t="s">
        <v>47</v>
      </c>
      <c r="F262" s="11"/>
    </row>
    <row r="263" spans="1:6" ht="15.75" x14ac:dyDescent="0.25">
      <c r="A263" s="13">
        <v>8</v>
      </c>
      <c r="B263" s="11">
        <v>10</v>
      </c>
      <c r="C263" s="14" t="s">
        <v>4353</v>
      </c>
      <c r="D263" s="14">
        <v>2</v>
      </c>
      <c r="E263" s="11" t="s">
        <v>47</v>
      </c>
      <c r="F263" s="11"/>
    </row>
    <row r="264" spans="1:6" ht="15.75" x14ac:dyDescent="0.25">
      <c r="A264" s="11">
        <v>62</v>
      </c>
      <c r="B264" s="11">
        <v>10</v>
      </c>
      <c r="C264" s="11" t="s">
        <v>4354</v>
      </c>
      <c r="D264" s="11">
        <v>2</v>
      </c>
      <c r="E264" s="11" t="s">
        <v>47</v>
      </c>
      <c r="F264" s="11"/>
    </row>
    <row r="265" spans="1:6" ht="15.75" x14ac:dyDescent="0.25">
      <c r="A265" s="13">
        <v>37</v>
      </c>
      <c r="B265" s="14">
        <v>10</v>
      </c>
      <c r="C265" s="14" t="s">
        <v>4355</v>
      </c>
      <c r="D265" s="14">
        <v>2</v>
      </c>
      <c r="E265" s="14" t="s">
        <v>53</v>
      </c>
      <c r="F265" s="11"/>
    </row>
    <row r="266" spans="1:6" ht="15.75" x14ac:dyDescent="0.25">
      <c r="A266" s="12">
        <v>39</v>
      </c>
      <c r="B266" s="11">
        <v>10</v>
      </c>
      <c r="C266" s="22" t="s">
        <v>4356</v>
      </c>
      <c r="D266" s="22">
        <v>2</v>
      </c>
      <c r="E266" s="11" t="s">
        <v>53</v>
      </c>
      <c r="F266" s="11"/>
    </row>
    <row r="267" spans="1:6" ht="15.75" x14ac:dyDescent="0.25">
      <c r="A267" s="11">
        <v>24</v>
      </c>
      <c r="B267" s="11">
        <v>10</v>
      </c>
      <c r="C267" s="11" t="s">
        <v>4357</v>
      </c>
      <c r="D267" s="11">
        <v>2</v>
      </c>
      <c r="E267" s="11" t="s">
        <v>53</v>
      </c>
      <c r="F267" s="11"/>
    </row>
    <row r="268" spans="1:6" ht="15.75" x14ac:dyDescent="0.25">
      <c r="A268" s="11">
        <v>67</v>
      </c>
      <c r="B268" s="11">
        <v>10</v>
      </c>
      <c r="C268" s="11" t="s">
        <v>4358</v>
      </c>
      <c r="D268" s="11">
        <v>2</v>
      </c>
      <c r="E268" s="11" t="s">
        <v>47</v>
      </c>
      <c r="F268" s="11"/>
    </row>
    <row r="269" spans="1:6" ht="15.75" x14ac:dyDescent="0.25">
      <c r="A269" s="13">
        <v>22</v>
      </c>
      <c r="B269" s="24">
        <v>10</v>
      </c>
      <c r="C269" s="24" t="s">
        <v>4359</v>
      </c>
      <c r="D269" s="24">
        <v>2</v>
      </c>
      <c r="E269" s="11" t="s">
        <v>47</v>
      </c>
      <c r="F269" s="11"/>
    </row>
    <row r="270" spans="1:6" ht="15.75" x14ac:dyDescent="0.25">
      <c r="A270" s="11">
        <v>14</v>
      </c>
      <c r="B270" s="11">
        <v>10</v>
      </c>
      <c r="C270" s="11" t="s">
        <v>4360</v>
      </c>
      <c r="D270" s="11">
        <v>2</v>
      </c>
      <c r="E270" s="11" t="s">
        <v>47</v>
      </c>
      <c r="F270" s="11"/>
    </row>
    <row r="271" spans="1:6" ht="15.75" x14ac:dyDescent="0.25">
      <c r="A271" s="11" t="s">
        <v>73</v>
      </c>
      <c r="B271" s="13">
        <v>10</v>
      </c>
      <c r="C271" s="11" t="s">
        <v>4361</v>
      </c>
      <c r="D271" s="11">
        <v>2</v>
      </c>
      <c r="E271" s="11" t="s">
        <v>47</v>
      </c>
      <c r="F271" s="11"/>
    </row>
    <row r="272" spans="1:6" ht="15.75" x14ac:dyDescent="0.25">
      <c r="A272" s="13">
        <v>36</v>
      </c>
      <c r="B272" s="11">
        <v>10</v>
      </c>
      <c r="C272" s="11" t="s">
        <v>4362</v>
      </c>
      <c r="D272" s="11">
        <v>2</v>
      </c>
      <c r="E272" s="11" t="s">
        <v>47</v>
      </c>
      <c r="F272" s="11"/>
    </row>
    <row r="273" spans="1:6" ht="15.75" x14ac:dyDescent="0.25">
      <c r="A273" s="11">
        <v>61</v>
      </c>
      <c r="B273" s="12">
        <v>10</v>
      </c>
      <c r="C273" s="12" t="s">
        <v>4363</v>
      </c>
      <c r="D273" s="12">
        <v>2</v>
      </c>
      <c r="E273" s="12" t="s">
        <v>47</v>
      </c>
      <c r="F273" s="11"/>
    </row>
    <row r="274" spans="1:6" ht="15.75" x14ac:dyDescent="0.25">
      <c r="A274" s="12">
        <v>4</v>
      </c>
      <c r="B274" s="12">
        <v>10</v>
      </c>
      <c r="C274" s="12" t="s">
        <v>4364</v>
      </c>
      <c r="D274" s="12">
        <v>2</v>
      </c>
      <c r="E274" s="12" t="s">
        <v>47</v>
      </c>
      <c r="F274" s="11"/>
    </row>
    <row r="275" spans="1:6" ht="15.75" x14ac:dyDescent="0.25">
      <c r="A275" s="11">
        <v>19</v>
      </c>
      <c r="B275" s="11">
        <v>10</v>
      </c>
      <c r="C275" s="27" t="s">
        <v>4365</v>
      </c>
      <c r="D275" s="11">
        <v>1</v>
      </c>
      <c r="E275" s="11" t="s">
        <v>47</v>
      </c>
      <c r="F275" s="11"/>
    </row>
    <row r="276" spans="1:6" ht="15.75" x14ac:dyDescent="0.25">
      <c r="A276" s="11">
        <v>67</v>
      </c>
      <c r="B276" s="12">
        <v>10</v>
      </c>
      <c r="C276" s="36" t="s">
        <v>4366</v>
      </c>
      <c r="D276" s="36">
        <v>1</v>
      </c>
      <c r="E276" s="11" t="s">
        <v>47</v>
      </c>
      <c r="F276" s="11"/>
    </row>
    <row r="277" spans="1:6" ht="15.75" x14ac:dyDescent="0.25">
      <c r="A277" s="13">
        <v>43</v>
      </c>
      <c r="B277" s="13">
        <v>10</v>
      </c>
      <c r="C277" s="11" t="s">
        <v>4367</v>
      </c>
      <c r="D277" s="11">
        <v>1</v>
      </c>
      <c r="E277" s="12" t="s">
        <v>47</v>
      </c>
      <c r="F277" s="46"/>
    </row>
    <row r="278" spans="1:6" ht="15.75" x14ac:dyDescent="0.25">
      <c r="A278" s="11">
        <v>67</v>
      </c>
      <c r="B278" s="11">
        <v>10</v>
      </c>
      <c r="C278" s="11" t="s">
        <v>4368</v>
      </c>
      <c r="D278" s="11">
        <v>1</v>
      </c>
      <c r="E278" s="12" t="s">
        <v>47</v>
      </c>
      <c r="F278" s="46"/>
    </row>
    <row r="279" spans="1:6" ht="15.75" x14ac:dyDescent="0.25">
      <c r="A279" s="11">
        <v>19</v>
      </c>
      <c r="B279" s="11">
        <v>10</v>
      </c>
      <c r="C279" s="27" t="s">
        <v>4369</v>
      </c>
      <c r="D279" s="11">
        <v>1</v>
      </c>
      <c r="E279" s="11" t="s">
        <v>47</v>
      </c>
      <c r="F279" s="46"/>
    </row>
    <row r="280" spans="1:6" ht="15.75" x14ac:dyDescent="0.25">
      <c r="A280" s="11" t="s">
        <v>28</v>
      </c>
      <c r="B280" s="13">
        <v>10</v>
      </c>
      <c r="C280" s="23" t="s">
        <v>4370</v>
      </c>
      <c r="D280" s="11">
        <v>1</v>
      </c>
      <c r="E280" s="15" t="s">
        <v>47</v>
      </c>
      <c r="F280" s="46"/>
    </row>
    <row r="281" spans="1:6" ht="15.75" x14ac:dyDescent="0.25">
      <c r="A281" s="12">
        <v>67</v>
      </c>
      <c r="B281" s="12">
        <v>10</v>
      </c>
      <c r="C281" s="12" t="s">
        <v>4371</v>
      </c>
      <c r="D281" s="12">
        <v>1</v>
      </c>
      <c r="E281" s="12" t="s">
        <v>47</v>
      </c>
      <c r="F281" s="46"/>
    </row>
    <row r="282" spans="1:6" ht="15.75" x14ac:dyDescent="0.25">
      <c r="A282" s="12">
        <v>7</v>
      </c>
      <c r="B282" s="12">
        <v>10</v>
      </c>
      <c r="C282" s="12" t="s">
        <v>4372</v>
      </c>
      <c r="D282" s="12">
        <v>1</v>
      </c>
      <c r="E282" s="12" t="s">
        <v>53</v>
      </c>
      <c r="F282" s="11"/>
    </row>
    <row r="283" spans="1:6" ht="15.75" x14ac:dyDescent="0.25">
      <c r="A283" s="12">
        <v>35</v>
      </c>
      <c r="B283" s="11">
        <v>10</v>
      </c>
      <c r="C283" s="22" t="s">
        <v>4373</v>
      </c>
      <c r="D283" s="23">
        <v>1</v>
      </c>
      <c r="E283" s="14" t="s">
        <v>53</v>
      </c>
      <c r="F283" s="11"/>
    </row>
    <row r="284" spans="1:6" ht="15.75" x14ac:dyDescent="0.25">
      <c r="A284" s="21">
        <v>33</v>
      </c>
      <c r="B284" s="12">
        <v>10</v>
      </c>
      <c r="C284" s="12" t="s">
        <v>4374</v>
      </c>
      <c r="D284" s="12">
        <v>1</v>
      </c>
      <c r="E284" s="12" t="s">
        <v>53</v>
      </c>
      <c r="F284" s="11"/>
    </row>
    <row r="285" spans="1:6" ht="15.75" x14ac:dyDescent="0.25">
      <c r="A285" s="13">
        <v>19</v>
      </c>
      <c r="B285" s="12">
        <v>10</v>
      </c>
      <c r="C285" s="21" t="s">
        <v>4375</v>
      </c>
      <c r="D285" s="21">
        <v>1</v>
      </c>
      <c r="E285" s="12" t="s">
        <v>47</v>
      </c>
      <c r="F285" s="11"/>
    </row>
    <row r="286" spans="1:6" ht="15.75" x14ac:dyDescent="0.25">
      <c r="A286" s="12">
        <v>7</v>
      </c>
      <c r="B286" s="12">
        <v>10</v>
      </c>
      <c r="C286" s="12" t="s">
        <v>4376</v>
      </c>
      <c r="D286" s="12">
        <v>1</v>
      </c>
      <c r="E286" s="12" t="s">
        <v>53</v>
      </c>
      <c r="F286" s="11"/>
    </row>
    <row r="287" spans="1:6" ht="15.75" x14ac:dyDescent="0.25">
      <c r="A287" s="11">
        <v>39</v>
      </c>
      <c r="B287" s="16">
        <v>10</v>
      </c>
      <c r="C287" s="11" t="s">
        <v>4377</v>
      </c>
      <c r="D287" s="16">
        <v>1</v>
      </c>
      <c r="E287" s="11" t="s">
        <v>53</v>
      </c>
      <c r="F287" s="11"/>
    </row>
    <row r="288" spans="1:6" ht="15.75" x14ac:dyDescent="0.25">
      <c r="A288" s="11">
        <v>5</v>
      </c>
      <c r="B288" s="11">
        <v>10</v>
      </c>
      <c r="C288" s="11" t="s">
        <v>4378</v>
      </c>
      <c r="D288" s="11">
        <v>1</v>
      </c>
      <c r="E288" s="11" t="s">
        <v>47</v>
      </c>
      <c r="F288" s="11"/>
    </row>
    <row r="289" spans="1:6" ht="15.75" x14ac:dyDescent="0.25">
      <c r="A289" s="11">
        <v>19</v>
      </c>
      <c r="B289" s="11">
        <v>10</v>
      </c>
      <c r="C289" s="11" t="s">
        <v>4379</v>
      </c>
      <c r="D289" s="11">
        <v>1</v>
      </c>
      <c r="E289" s="11" t="s">
        <v>47</v>
      </c>
      <c r="F289" s="11"/>
    </row>
    <row r="290" spans="1:6" ht="15.75" x14ac:dyDescent="0.25">
      <c r="A290" s="11">
        <v>19</v>
      </c>
      <c r="B290" s="11">
        <v>10</v>
      </c>
      <c r="C290" s="11" t="s">
        <v>4380</v>
      </c>
      <c r="D290" s="11">
        <v>1</v>
      </c>
      <c r="E290" s="11" t="s">
        <v>47</v>
      </c>
      <c r="F290" s="11"/>
    </row>
    <row r="291" spans="1:6" ht="15.75" x14ac:dyDescent="0.25">
      <c r="A291" s="12">
        <v>67</v>
      </c>
      <c r="B291" s="12">
        <v>10</v>
      </c>
      <c r="C291" s="12" t="s">
        <v>4381</v>
      </c>
      <c r="D291" s="12">
        <v>1</v>
      </c>
      <c r="E291" s="12" t="s">
        <v>47</v>
      </c>
      <c r="F291" s="11"/>
    </row>
    <row r="292" spans="1:6" ht="15.75" x14ac:dyDescent="0.25">
      <c r="A292" s="11">
        <v>5</v>
      </c>
      <c r="B292" s="11">
        <v>10</v>
      </c>
      <c r="C292" s="11" t="s">
        <v>4382</v>
      </c>
      <c r="D292" s="20">
        <v>1</v>
      </c>
      <c r="E292" s="11" t="s">
        <v>47</v>
      </c>
      <c r="F292" s="11"/>
    </row>
    <row r="293" spans="1:6" ht="15.75" x14ac:dyDescent="0.25">
      <c r="A293" s="11">
        <v>33</v>
      </c>
      <c r="B293" s="13">
        <v>10</v>
      </c>
      <c r="C293" s="24" t="s">
        <v>4383</v>
      </c>
      <c r="D293" s="13">
        <v>1</v>
      </c>
      <c r="E293" s="15" t="s">
        <v>53</v>
      </c>
      <c r="F293" s="11"/>
    </row>
    <row r="294" spans="1:6" ht="15.75" x14ac:dyDescent="0.25">
      <c r="A294" s="11">
        <v>22</v>
      </c>
      <c r="B294" s="12">
        <v>10</v>
      </c>
      <c r="C294" s="12" t="s">
        <v>4384</v>
      </c>
      <c r="D294" s="12">
        <v>1</v>
      </c>
      <c r="E294" s="12" t="s">
        <v>47</v>
      </c>
      <c r="F294" s="11"/>
    </row>
    <row r="295" spans="1:6" ht="15.75" x14ac:dyDescent="0.25">
      <c r="A295" s="11">
        <v>35</v>
      </c>
      <c r="B295" s="14">
        <v>10</v>
      </c>
      <c r="C295" s="22" t="s">
        <v>4385</v>
      </c>
      <c r="D295" s="12">
        <v>1</v>
      </c>
      <c r="E295" s="14" t="s">
        <v>53</v>
      </c>
      <c r="F295" s="11"/>
    </row>
    <row r="296" spans="1:6" ht="15.75" x14ac:dyDescent="0.25">
      <c r="A296" s="11" t="s">
        <v>28</v>
      </c>
      <c r="B296" s="11">
        <v>10</v>
      </c>
      <c r="C296" s="11" t="s">
        <v>4386</v>
      </c>
      <c r="D296" s="11">
        <v>1</v>
      </c>
      <c r="E296" s="15" t="s">
        <v>47</v>
      </c>
      <c r="F296" s="11"/>
    </row>
    <row r="297" spans="1:6" ht="15.75" x14ac:dyDescent="0.25">
      <c r="A297" s="11">
        <v>67</v>
      </c>
      <c r="B297" s="11">
        <v>10</v>
      </c>
      <c r="C297" s="11" t="s">
        <v>4387</v>
      </c>
      <c r="D297" s="11">
        <v>1</v>
      </c>
      <c r="E297" s="11" t="s">
        <v>47</v>
      </c>
      <c r="F297" s="11"/>
    </row>
    <row r="298" spans="1:6" ht="15.75" x14ac:dyDescent="0.25">
      <c r="A298" s="13">
        <v>21</v>
      </c>
      <c r="B298" s="11">
        <v>10</v>
      </c>
      <c r="C298" s="11" t="s">
        <v>4388</v>
      </c>
      <c r="D298" s="11">
        <v>1</v>
      </c>
      <c r="E298" s="15" t="s">
        <v>53</v>
      </c>
      <c r="F298" s="11"/>
    </row>
    <row r="299" spans="1:6" ht="15.75" x14ac:dyDescent="0.25">
      <c r="A299" s="13">
        <v>4</v>
      </c>
      <c r="B299" s="13">
        <v>10</v>
      </c>
      <c r="C299" s="24" t="s">
        <v>4389</v>
      </c>
      <c r="D299" s="13">
        <v>1</v>
      </c>
      <c r="E299" s="15" t="s">
        <v>47</v>
      </c>
      <c r="F299" s="11"/>
    </row>
    <row r="300" spans="1:6" ht="15.75" x14ac:dyDescent="0.25">
      <c r="A300" s="11">
        <v>35</v>
      </c>
      <c r="B300" s="12">
        <v>10</v>
      </c>
      <c r="C300" s="12" t="s">
        <v>4390</v>
      </c>
      <c r="D300" s="12">
        <v>1</v>
      </c>
      <c r="E300" s="14" t="s">
        <v>53</v>
      </c>
      <c r="F300" s="11"/>
    </row>
    <row r="301" spans="1:6" ht="15.75" x14ac:dyDescent="0.25">
      <c r="A301" s="11">
        <v>67</v>
      </c>
      <c r="B301" s="11">
        <v>10</v>
      </c>
      <c r="C301" s="11" t="s">
        <v>4391</v>
      </c>
      <c r="D301" s="11">
        <v>1</v>
      </c>
      <c r="E301" s="11" t="s">
        <v>47</v>
      </c>
      <c r="F301" s="11"/>
    </row>
    <row r="302" spans="1:6" ht="15.75" x14ac:dyDescent="0.25">
      <c r="A302" s="11">
        <v>23</v>
      </c>
      <c r="B302" s="12">
        <v>10</v>
      </c>
      <c r="C302" s="12" t="s">
        <v>4392</v>
      </c>
      <c r="D302" s="12">
        <v>1</v>
      </c>
      <c r="E302" s="12" t="s">
        <v>53</v>
      </c>
      <c r="F302" s="11"/>
    </row>
    <row r="303" spans="1:6" ht="15.75" x14ac:dyDescent="0.25">
      <c r="A303" s="12">
        <v>4</v>
      </c>
      <c r="B303" s="12">
        <v>10</v>
      </c>
      <c r="C303" s="12" t="s">
        <v>4393</v>
      </c>
      <c r="D303" s="31">
        <v>1</v>
      </c>
      <c r="E303" s="12" t="s">
        <v>47</v>
      </c>
      <c r="F303" s="11"/>
    </row>
    <row r="304" spans="1:6" ht="15.75" x14ac:dyDescent="0.25">
      <c r="A304" s="12">
        <v>19</v>
      </c>
      <c r="B304" s="29">
        <v>10</v>
      </c>
      <c r="C304" s="11" t="s">
        <v>4394</v>
      </c>
      <c r="D304" s="16">
        <v>1</v>
      </c>
      <c r="E304" s="11" t="s">
        <v>47</v>
      </c>
      <c r="F304" s="11"/>
    </row>
    <row r="305" spans="1:6" ht="15.75" x14ac:dyDescent="0.25">
      <c r="A305" s="11" t="s">
        <v>73</v>
      </c>
      <c r="B305" s="12">
        <v>10</v>
      </c>
      <c r="C305" s="12" t="s">
        <v>4395</v>
      </c>
      <c r="D305" s="12">
        <v>1</v>
      </c>
      <c r="E305" s="12" t="s">
        <v>47</v>
      </c>
      <c r="F305" s="11"/>
    </row>
    <row r="306" spans="1:6" ht="15.75" x14ac:dyDescent="0.25">
      <c r="A306" s="12">
        <v>21</v>
      </c>
      <c r="B306" s="11">
        <v>10</v>
      </c>
      <c r="C306" s="25" t="s">
        <v>4396</v>
      </c>
      <c r="D306" s="26">
        <v>1</v>
      </c>
      <c r="E306" s="15" t="s">
        <v>53</v>
      </c>
      <c r="F306" s="11"/>
    </row>
    <row r="307" spans="1:6" ht="15.75" x14ac:dyDescent="0.25">
      <c r="A307" s="12">
        <v>36</v>
      </c>
      <c r="B307" s="12">
        <v>10</v>
      </c>
      <c r="C307" s="12" t="s">
        <v>4397</v>
      </c>
      <c r="D307" s="12">
        <v>1</v>
      </c>
      <c r="E307" s="12" t="s">
        <v>47</v>
      </c>
      <c r="F307" s="11"/>
    </row>
    <row r="308" spans="1:6" ht="15.75" x14ac:dyDescent="0.25">
      <c r="A308" s="12">
        <v>35</v>
      </c>
      <c r="B308" s="14">
        <v>10</v>
      </c>
      <c r="C308" s="14" t="s">
        <v>4398</v>
      </c>
      <c r="D308" s="14">
        <v>1</v>
      </c>
      <c r="E308" s="14" t="s">
        <v>53</v>
      </c>
      <c r="F308" s="11"/>
    </row>
    <row r="309" spans="1:6" ht="15.75" x14ac:dyDescent="0.25">
      <c r="A309" s="13">
        <v>37</v>
      </c>
      <c r="B309" s="11">
        <v>10</v>
      </c>
      <c r="C309" s="11" t="s">
        <v>4399</v>
      </c>
      <c r="D309" s="11">
        <v>1</v>
      </c>
      <c r="E309" s="11" t="s">
        <v>53</v>
      </c>
      <c r="F309" s="11"/>
    </row>
    <row r="310" spans="1:6" ht="15.75" x14ac:dyDescent="0.25">
      <c r="A310" s="11">
        <v>39</v>
      </c>
      <c r="B310" s="12">
        <v>10</v>
      </c>
      <c r="C310" s="12" t="s">
        <v>4400</v>
      </c>
      <c r="D310" s="12">
        <v>0</v>
      </c>
      <c r="E310" s="12" t="s">
        <v>53</v>
      </c>
      <c r="F310" s="11"/>
    </row>
    <row r="311" spans="1:6" ht="15.75" x14ac:dyDescent="0.25">
      <c r="A311" s="12">
        <v>4</v>
      </c>
      <c r="B311" s="11">
        <v>10</v>
      </c>
      <c r="C311" s="11" t="s">
        <v>4401</v>
      </c>
      <c r="D311" s="11">
        <v>0</v>
      </c>
      <c r="E311" s="11" t="s">
        <v>47</v>
      </c>
      <c r="F311" s="11"/>
    </row>
    <row r="312" spans="1:6" ht="15.75" x14ac:dyDescent="0.25">
      <c r="A312" s="11">
        <v>5</v>
      </c>
      <c r="B312" s="12">
        <v>10</v>
      </c>
      <c r="C312" s="12" t="s">
        <v>4402</v>
      </c>
      <c r="D312" s="12">
        <v>0</v>
      </c>
      <c r="E312" s="12" t="s">
        <v>47</v>
      </c>
      <c r="F312" s="11"/>
    </row>
    <row r="313" spans="1:6" ht="15.75" x14ac:dyDescent="0.25">
      <c r="A313" s="12">
        <v>33</v>
      </c>
      <c r="B313" s="12">
        <v>10</v>
      </c>
      <c r="C313" s="12" t="s">
        <v>4403</v>
      </c>
      <c r="D313" s="12">
        <v>0</v>
      </c>
      <c r="E313" s="12" t="s">
        <v>53</v>
      </c>
      <c r="F313" s="46"/>
    </row>
    <row r="314" spans="1:6" ht="15.75" x14ac:dyDescent="0.25">
      <c r="A314" s="11">
        <v>22</v>
      </c>
      <c r="B314" s="12">
        <v>10</v>
      </c>
      <c r="C314" s="18" t="s">
        <v>4404</v>
      </c>
      <c r="D314" s="11">
        <v>0</v>
      </c>
      <c r="E314" s="11" t="s">
        <v>47</v>
      </c>
      <c r="F314" s="46"/>
    </row>
    <row r="315" spans="1:6" ht="15.75" x14ac:dyDescent="0.25">
      <c r="A315" s="13">
        <v>26</v>
      </c>
      <c r="B315" s="13">
        <v>10</v>
      </c>
      <c r="C315" s="11" t="s">
        <v>4405</v>
      </c>
      <c r="D315" s="44">
        <v>0</v>
      </c>
      <c r="E315" s="11" t="s">
        <v>47</v>
      </c>
      <c r="F315" s="11"/>
    </row>
    <row r="316" spans="1:6" ht="15.75" x14ac:dyDescent="0.25">
      <c r="A316" s="31">
        <v>65</v>
      </c>
      <c r="B316" s="11">
        <v>10</v>
      </c>
      <c r="C316" s="11" t="s">
        <v>4406</v>
      </c>
      <c r="D316" s="11">
        <v>0</v>
      </c>
      <c r="E316" s="11" t="s">
        <v>47</v>
      </c>
      <c r="F316" s="11"/>
    </row>
    <row r="317" spans="1:6" ht="15.75" x14ac:dyDescent="0.25">
      <c r="A317" s="12">
        <v>39</v>
      </c>
      <c r="B317" s="11">
        <v>10</v>
      </c>
      <c r="C317" s="11" t="s">
        <v>4407</v>
      </c>
      <c r="D317" s="11">
        <v>0</v>
      </c>
      <c r="E317" s="12" t="s">
        <v>53</v>
      </c>
      <c r="F317" s="11"/>
    </row>
    <row r="318" spans="1:6" ht="15.75" x14ac:dyDescent="0.25">
      <c r="A318" s="11">
        <v>14</v>
      </c>
      <c r="B318" s="12">
        <v>10</v>
      </c>
      <c r="C318" s="12" t="s">
        <v>4408</v>
      </c>
      <c r="D318" s="12">
        <v>0</v>
      </c>
      <c r="E318" s="12" t="s">
        <v>47</v>
      </c>
      <c r="F318" s="11"/>
    </row>
    <row r="319" spans="1:6" ht="15.75" x14ac:dyDescent="0.25">
      <c r="A319" s="11">
        <v>50</v>
      </c>
      <c r="B319" s="16">
        <v>10</v>
      </c>
      <c r="C319" s="11" t="s">
        <v>4409</v>
      </c>
      <c r="D319" s="16">
        <v>0</v>
      </c>
      <c r="E319" s="17" t="s">
        <v>53</v>
      </c>
      <c r="F319" s="11"/>
    </row>
    <row r="320" spans="1:6" ht="15.75" x14ac:dyDescent="0.25">
      <c r="A320" s="13">
        <v>19</v>
      </c>
      <c r="B320" s="13">
        <v>10</v>
      </c>
      <c r="C320" s="21" t="s">
        <v>4410</v>
      </c>
      <c r="D320" s="21">
        <v>0</v>
      </c>
      <c r="E320" s="21" t="s">
        <v>47</v>
      </c>
      <c r="F320" s="11"/>
    </row>
    <row r="321" spans="1:6" ht="15.75" x14ac:dyDescent="0.25">
      <c r="A321" s="11">
        <v>4</v>
      </c>
      <c r="B321" s="12">
        <v>10</v>
      </c>
      <c r="C321" s="12" t="s">
        <v>4411</v>
      </c>
      <c r="D321" s="12">
        <v>0</v>
      </c>
      <c r="E321" s="12" t="s">
        <v>47</v>
      </c>
      <c r="F321" s="11"/>
    </row>
    <row r="322" spans="1:6" ht="15.75" x14ac:dyDescent="0.25">
      <c r="A322" s="12">
        <v>35</v>
      </c>
      <c r="B322" s="11">
        <v>10</v>
      </c>
      <c r="C322" s="11" t="s">
        <v>4412</v>
      </c>
      <c r="D322" s="11">
        <v>0</v>
      </c>
      <c r="E322" s="14" t="s">
        <v>53</v>
      </c>
      <c r="F322" s="11"/>
    </row>
    <row r="323" spans="1:6" ht="15.75" x14ac:dyDescent="0.25">
      <c r="A323" s="11">
        <v>63</v>
      </c>
      <c r="B323" s="11">
        <v>10</v>
      </c>
      <c r="C323" s="11" t="s">
        <v>4413</v>
      </c>
      <c r="D323" s="11">
        <v>0</v>
      </c>
      <c r="E323" s="11" t="s">
        <v>53</v>
      </c>
      <c r="F323" s="11"/>
    </row>
    <row r="324" spans="1:6" ht="15.75" x14ac:dyDescent="0.25">
      <c r="A324" s="31">
        <v>33</v>
      </c>
      <c r="B324" s="11">
        <v>10</v>
      </c>
      <c r="C324" s="11" t="s">
        <v>4414</v>
      </c>
      <c r="D324" s="11">
        <v>0</v>
      </c>
      <c r="E324" s="11" t="s">
        <v>53</v>
      </c>
      <c r="F324" s="11"/>
    </row>
    <row r="325" spans="1:6" ht="15.75" x14ac:dyDescent="0.25">
      <c r="A325" s="12">
        <v>61</v>
      </c>
      <c r="B325" s="12">
        <v>10</v>
      </c>
      <c r="C325" s="12" t="s">
        <v>4415</v>
      </c>
      <c r="D325" s="12">
        <v>0</v>
      </c>
      <c r="E325" s="12" t="s">
        <v>47</v>
      </c>
      <c r="F325" s="11"/>
    </row>
    <row r="326" spans="1:6" ht="15.75" x14ac:dyDescent="0.25">
      <c r="A326" s="11">
        <v>5</v>
      </c>
      <c r="B326" s="11">
        <v>10</v>
      </c>
      <c r="C326" s="11" t="s">
        <v>4416</v>
      </c>
      <c r="D326" s="11">
        <v>0</v>
      </c>
      <c r="E326" s="11" t="s">
        <v>47</v>
      </c>
      <c r="F326" s="11"/>
    </row>
    <row r="327" spans="1:6" ht="15.75" x14ac:dyDescent="0.25">
      <c r="A327" s="11">
        <v>65</v>
      </c>
      <c r="B327" s="11">
        <v>10</v>
      </c>
      <c r="C327" s="27" t="s">
        <v>4417</v>
      </c>
      <c r="D327" s="11">
        <v>0</v>
      </c>
      <c r="E327" s="11" t="s">
        <v>47</v>
      </c>
      <c r="F327" s="11"/>
    </row>
    <row r="328" spans="1:6" ht="15.75" x14ac:dyDescent="0.25">
      <c r="A328" s="11">
        <v>65</v>
      </c>
      <c r="B328" s="21">
        <v>10</v>
      </c>
      <c r="C328" s="12" t="s">
        <v>4418</v>
      </c>
      <c r="D328" s="12">
        <v>0</v>
      </c>
      <c r="E328" s="15" t="s">
        <v>47</v>
      </c>
      <c r="F328" s="11"/>
    </row>
    <row r="329" spans="1:6" ht="15.75" x14ac:dyDescent="0.25">
      <c r="A329" s="11">
        <v>7</v>
      </c>
      <c r="B329" s="11">
        <v>10</v>
      </c>
      <c r="C329" s="11" t="s">
        <v>4419</v>
      </c>
      <c r="D329" s="11">
        <v>0</v>
      </c>
      <c r="E329" s="11" t="s">
        <v>53</v>
      </c>
      <c r="F329" s="11"/>
    </row>
    <row r="330" spans="1:6" ht="15.75" x14ac:dyDescent="0.25">
      <c r="A330" s="29">
        <v>15</v>
      </c>
      <c r="B330" s="13">
        <v>10</v>
      </c>
      <c r="C330" s="11" t="s">
        <v>4420</v>
      </c>
      <c r="D330" s="11">
        <v>0</v>
      </c>
      <c r="E330" s="11" t="s">
        <v>53</v>
      </c>
      <c r="F330" s="11"/>
    </row>
    <row r="331" spans="1:6" ht="15.75" x14ac:dyDescent="0.25">
      <c r="A331" s="12">
        <v>65</v>
      </c>
      <c r="B331" s="11">
        <v>10</v>
      </c>
      <c r="C331" s="11" t="s">
        <v>4421</v>
      </c>
      <c r="D331" s="11">
        <v>0</v>
      </c>
      <c r="E331" s="11" t="s">
        <v>47</v>
      </c>
      <c r="F331" s="11"/>
    </row>
    <row r="332" spans="1:6" ht="15.75" x14ac:dyDescent="0.25">
      <c r="A332" s="29">
        <v>8</v>
      </c>
      <c r="B332" s="11">
        <v>10</v>
      </c>
      <c r="C332" s="30" t="s">
        <v>4422</v>
      </c>
      <c r="D332" s="12">
        <v>0</v>
      </c>
      <c r="E332" s="12" t="s">
        <v>47</v>
      </c>
      <c r="F332" s="11"/>
    </row>
    <row r="333" spans="1:6" ht="15.75" x14ac:dyDescent="0.25">
      <c r="A333" s="11">
        <v>14</v>
      </c>
      <c r="B333" s="11">
        <v>10</v>
      </c>
      <c r="C333" s="27" t="s">
        <v>4423</v>
      </c>
      <c r="D333" s="11">
        <v>0</v>
      </c>
      <c r="E333" s="11" t="s">
        <v>47</v>
      </c>
      <c r="F333" s="11"/>
    </row>
    <row r="334" spans="1:6" ht="15.75" x14ac:dyDescent="0.25">
      <c r="A334" s="11">
        <v>39</v>
      </c>
      <c r="B334" s="12">
        <v>10</v>
      </c>
      <c r="C334" s="12" t="s">
        <v>4424</v>
      </c>
      <c r="D334" s="12">
        <v>0</v>
      </c>
      <c r="E334" s="12" t="s">
        <v>53</v>
      </c>
      <c r="F334" s="11"/>
    </row>
    <row r="335" spans="1:6" ht="15.75" x14ac:dyDescent="0.25">
      <c r="A335" s="12">
        <v>61</v>
      </c>
      <c r="B335" s="11">
        <v>10</v>
      </c>
      <c r="C335" s="11" t="s">
        <v>4425</v>
      </c>
      <c r="D335" s="11">
        <v>0</v>
      </c>
      <c r="E335" s="11" t="s">
        <v>47</v>
      </c>
      <c r="F335" s="11"/>
    </row>
    <row r="336" spans="1:6" ht="15.75" x14ac:dyDescent="0.25">
      <c r="A336" s="12">
        <v>7</v>
      </c>
      <c r="B336" s="14">
        <v>10</v>
      </c>
      <c r="C336" s="14" t="s">
        <v>4426</v>
      </c>
      <c r="D336" s="11">
        <v>0</v>
      </c>
      <c r="E336" s="11" t="s">
        <v>53</v>
      </c>
      <c r="F336" s="11"/>
    </row>
    <row r="337" spans="1:6" ht="15.75" x14ac:dyDescent="0.25">
      <c r="A337" s="12">
        <v>22</v>
      </c>
      <c r="B337" s="11">
        <v>10</v>
      </c>
      <c r="C337" s="11" t="s">
        <v>4427</v>
      </c>
      <c r="D337" s="11">
        <v>0</v>
      </c>
      <c r="E337" s="11" t="s">
        <v>47</v>
      </c>
      <c r="F337" s="11"/>
    </row>
    <row r="338" spans="1:6" ht="15.75" x14ac:dyDescent="0.25">
      <c r="A338" s="11">
        <v>4</v>
      </c>
      <c r="B338" s="13">
        <v>10</v>
      </c>
      <c r="C338" s="11" t="s">
        <v>4428</v>
      </c>
      <c r="D338" s="11">
        <v>0</v>
      </c>
      <c r="E338" s="12" t="s">
        <v>47</v>
      </c>
      <c r="F338" s="11"/>
    </row>
    <row r="339" spans="1:6" ht="15.75" x14ac:dyDescent="0.25">
      <c r="A339" s="14">
        <v>26</v>
      </c>
      <c r="B339" s="11">
        <v>10</v>
      </c>
      <c r="C339" s="11" t="s">
        <v>4429</v>
      </c>
      <c r="D339" s="11">
        <v>0</v>
      </c>
      <c r="E339" s="11" t="s">
        <v>47</v>
      </c>
      <c r="F339" s="11"/>
    </row>
    <row r="340" spans="1:6" ht="15.75" x14ac:dyDescent="0.25">
      <c r="A340" s="12">
        <v>33</v>
      </c>
      <c r="B340" s="12">
        <v>10</v>
      </c>
      <c r="C340" s="12" t="s">
        <v>4430</v>
      </c>
      <c r="D340" s="12">
        <v>0</v>
      </c>
      <c r="E340" s="12" t="s">
        <v>53</v>
      </c>
      <c r="F340" s="11"/>
    </row>
    <row r="341" spans="1:6" ht="15.75" x14ac:dyDescent="0.25">
      <c r="A341" s="11">
        <v>22</v>
      </c>
      <c r="B341" s="11">
        <v>10</v>
      </c>
      <c r="C341" s="22" t="s">
        <v>4431</v>
      </c>
      <c r="D341" s="22">
        <v>0</v>
      </c>
      <c r="E341" s="11" t="s">
        <v>47</v>
      </c>
      <c r="F341" s="11"/>
    </row>
    <row r="342" spans="1:6" ht="15.75" x14ac:dyDescent="0.25">
      <c r="A342" s="11">
        <v>19</v>
      </c>
      <c r="B342" s="11">
        <v>10</v>
      </c>
      <c r="C342" s="82" t="s">
        <v>4432</v>
      </c>
      <c r="D342" s="11">
        <v>0</v>
      </c>
      <c r="E342" s="11" t="s">
        <v>47</v>
      </c>
      <c r="F342" s="11"/>
    </row>
    <row r="343" spans="1:6" ht="15.75" x14ac:dyDescent="0.25">
      <c r="A343" s="13">
        <v>21</v>
      </c>
      <c r="B343" s="13">
        <v>10</v>
      </c>
      <c r="C343" s="11" t="s">
        <v>4433</v>
      </c>
      <c r="D343" s="11">
        <v>0</v>
      </c>
      <c r="E343" s="15" t="s">
        <v>53</v>
      </c>
      <c r="F343" s="11"/>
    </row>
    <row r="344" spans="1:6" ht="15.75" x14ac:dyDescent="0.25">
      <c r="A344" s="11">
        <v>33</v>
      </c>
      <c r="B344" s="11">
        <v>10</v>
      </c>
      <c r="C344" s="11" t="s">
        <v>4434</v>
      </c>
      <c r="D344" s="11">
        <v>0</v>
      </c>
      <c r="E344" s="11" t="s">
        <v>53</v>
      </c>
      <c r="F344" s="11"/>
    </row>
    <row r="345" spans="1:6" ht="15.75" x14ac:dyDescent="0.25">
      <c r="A345" s="11">
        <v>5</v>
      </c>
      <c r="B345" s="12">
        <v>10</v>
      </c>
      <c r="C345" s="18" t="s">
        <v>4435</v>
      </c>
      <c r="D345" s="11">
        <v>0</v>
      </c>
      <c r="E345" s="11" t="s">
        <v>47</v>
      </c>
      <c r="F345" s="11"/>
    </row>
    <row r="346" spans="1:6" ht="15.75" x14ac:dyDescent="0.25">
      <c r="A346" s="11">
        <v>20</v>
      </c>
      <c r="B346" s="11">
        <v>10</v>
      </c>
      <c r="C346" s="11" t="s">
        <v>4436</v>
      </c>
      <c r="D346" s="11">
        <v>0</v>
      </c>
      <c r="E346" s="11" t="s">
        <v>47</v>
      </c>
      <c r="F346" s="11"/>
    </row>
    <row r="347" spans="1:6" ht="15.75" x14ac:dyDescent="0.25">
      <c r="A347" s="11">
        <v>22</v>
      </c>
      <c r="B347" s="12">
        <v>10</v>
      </c>
      <c r="C347" s="12" t="s">
        <v>4437</v>
      </c>
      <c r="D347" s="12">
        <v>0</v>
      </c>
      <c r="E347" s="12" t="s">
        <v>47</v>
      </c>
      <c r="F347" s="11"/>
    </row>
    <row r="348" spans="1:6" ht="15.75" x14ac:dyDescent="0.25">
      <c r="A348" s="12">
        <v>33</v>
      </c>
      <c r="B348" s="13">
        <v>10</v>
      </c>
      <c r="C348" s="24" t="s">
        <v>4438</v>
      </c>
      <c r="D348" s="13">
        <v>0</v>
      </c>
      <c r="E348" s="15" t="s">
        <v>53</v>
      </c>
      <c r="F348" s="11"/>
    </row>
    <row r="349" spans="1:6" ht="15.75" x14ac:dyDescent="0.25">
      <c r="A349" s="11">
        <v>50</v>
      </c>
      <c r="B349" s="13">
        <v>10</v>
      </c>
      <c r="C349" s="24" t="s">
        <v>4439</v>
      </c>
      <c r="D349" s="13">
        <v>0</v>
      </c>
      <c r="E349" s="15" t="s">
        <v>53</v>
      </c>
      <c r="F349" s="11"/>
    </row>
    <row r="350" spans="1:6" ht="15.75" x14ac:dyDescent="0.25">
      <c r="A350" s="11">
        <v>14</v>
      </c>
      <c r="B350" s="11">
        <v>10</v>
      </c>
      <c r="C350" s="17" t="s">
        <v>4440</v>
      </c>
      <c r="D350" s="11">
        <v>0</v>
      </c>
      <c r="E350" s="15" t="s">
        <v>47</v>
      </c>
      <c r="F350" s="11"/>
    </row>
    <row r="351" spans="1:6" ht="15.75" x14ac:dyDescent="0.25">
      <c r="A351" s="11">
        <v>22</v>
      </c>
      <c r="B351" s="11">
        <v>10</v>
      </c>
      <c r="C351" s="11" t="s">
        <v>4441</v>
      </c>
      <c r="D351" s="11">
        <v>0</v>
      </c>
      <c r="E351" s="11" t="s">
        <v>47</v>
      </c>
      <c r="F351" s="11"/>
    </row>
    <row r="352" spans="1:6" ht="15.75" x14ac:dyDescent="0.25">
      <c r="A352" s="11">
        <v>26</v>
      </c>
      <c r="B352" s="49">
        <v>10</v>
      </c>
      <c r="C352" s="49" t="s">
        <v>4442</v>
      </c>
      <c r="D352" s="49">
        <v>0</v>
      </c>
      <c r="E352" s="49" t="s">
        <v>47</v>
      </c>
      <c r="F352" s="11"/>
    </row>
    <row r="353" spans="1:6" ht="15.75" x14ac:dyDescent="0.25">
      <c r="A353" s="12">
        <v>33</v>
      </c>
      <c r="B353" s="62">
        <v>10</v>
      </c>
      <c r="C353" s="62" t="s">
        <v>4443</v>
      </c>
      <c r="D353" s="62">
        <v>0</v>
      </c>
      <c r="E353" s="62" t="s">
        <v>53</v>
      </c>
      <c r="F353" s="11"/>
    </row>
    <row r="354" spans="1:6" ht="15.75" x14ac:dyDescent="0.25">
      <c r="A354" s="52">
        <v>5</v>
      </c>
      <c r="B354" s="11">
        <v>10</v>
      </c>
      <c r="C354" s="11" t="s">
        <v>4444</v>
      </c>
      <c r="D354" s="11">
        <v>0</v>
      </c>
      <c r="E354" s="11" t="s">
        <v>47</v>
      </c>
      <c r="F354" s="11"/>
    </row>
    <row r="355" spans="1:6" ht="15.75" x14ac:dyDescent="0.25">
      <c r="A355" s="11">
        <v>4</v>
      </c>
      <c r="B355" s="11">
        <v>10</v>
      </c>
      <c r="C355" s="11" t="s">
        <v>4445</v>
      </c>
      <c r="D355" s="11">
        <v>0</v>
      </c>
      <c r="E355" s="11" t="s">
        <v>47</v>
      </c>
      <c r="F355" s="11"/>
    </row>
    <row r="356" spans="1:6" ht="15.75" x14ac:dyDescent="0.25">
      <c r="A356" s="13">
        <v>39</v>
      </c>
      <c r="B356" s="13">
        <v>10</v>
      </c>
      <c r="C356" s="12" t="s">
        <v>4446</v>
      </c>
      <c r="D356" s="12">
        <v>0</v>
      </c>
      <c r="E356" s="15" t="s">
        <v>53</v>
      </c>
      <c r="F356" s="11"/>
    </row>
    <row r="357" spans="1:6" ht="15.75" x14ac:dyDescent="0.25">
      <c r="A357" s="13">
        <v>22</v>
      </c>
      <c r="B357" s="11">
        <v>10</v>
      </c>
      <c r="C357" s="11" t="s">
        <v>4447</v>
      </c>
      <c r="D357" s="11">
        <v>0</v>
      </c>
      <c r="E357" s="11" t="s">
        <v>47</v>
      </c>
      <c r="F357" s="11"/>
    </row>
    <row r="358" spans="1:6" ht="15.75" x14ac:dyDescent="0.25">
      <c r="A358" s="13">
        <v>32</v>
      </c>
      <c r="B358" s="13">
        <v>10</v>
      </c>
      <c r="C358" s="11" t="s">
        <v>4448</v>
      </c>
      <c r="D358" s="11">
        <v>0</v>
      </c>
      <c r="E358" s="11" t="s">
        <v>47</v>
      </c>
      <c r="F358" s="11"/>
    </row>
    <row r="359" spans="1:6" ht="15.75" x14ac:dyDescent="0.25">
      <c r="A359" s="12">
        <v>7</v>
      </c>
      <c r="B359" s="11">
        <v>10</v>
      </c>
      <c r="C359" s="11" t="s">
        <v>4449</v>
      </c>
      <c r="D359" s="11">
        <v>0</v>
      </c>
      <c r="E359" s="11" t="s">
        <v>53</v>
      </c>
      <c r="F359" s="11"/>
    </row>
    <row r="360" spans="1:6" ht="15.75" x14ac:dyDescent="0.25">
      <c r="A360" s="12">
        <v>33</v>
      </c>
      <c r="B360" s="11">
        <v>10</v>
      </c>
      <c r="C360" s="11" t="s">
        <v>4450</v>
      </c>
      <c r="D360" s="11">
        <v>0</v>
      </c>
      <c r="E360" s="11" t="s">
        <v>53</v>
      </c>
      <c r="F360" s="11"/>
    </row>
    <row r="361" spans="1:6" ht="15.75" x14ac:dyDescent="0.25">
      <c r="A361" s="13">
        <v>22</v>
      </c>
      <c r="B361" s="11">
        <v>10</v>
      </c>
      <c r="C361" s="11" t="s">
        <v>4451</v>
      </c>
      <c r="D361" s="11">
        <v>0</v>
      </c>
      <c r="E361" s="11" t="s">
        <v>47</v>
      </c>
      <c r="F361" s="11"/>
    </row>
    <row r="362" spans="1:6" ht="15.75" x14ac:dyDescent="0.25">
      <c r="A362" s="11">
        <v>39</v>
      </c>
      <c r="B362" s="11">
        <v>10</v>
      </c>
      <c r="C362" s="14" t="s">
        <v>4452</v>
      </c>
      <c r="D362" s="11">
        <v>0</v>
      </c>
      <c r="E362" s="11" t="s">
        <v>53</v>
      </c>
      <c r="F362" s="11"/>
    </row>
    <row r="363" spans="1:6" ht="15.75" x14ac:dyDescent="0.25">
      <c r="A363" s="11">
        <v>33</v>
      </c>
      <c r="B363" s="12">
        <v>10</v>
      </c>
      <c r="C363" s="12" t="s">
        <v>4453</v>
      </c>
      <c r="D363" s="12">
        <v>0</v>
      </c>
      <c r="E363" s="12" t="s">
        <v>53</v>
      </c>
      <c r="F363" s="11"/>
    </row>
    <row r="364" spans="1:6" ht="15.75" x14ac:dyDescent="0.25">
      <c r="A364" s="11">
        <v>6</v>
      </c>
      <c r="B364" s="24">
        <v>10</v>
      </c>
      <c r="C364" s="24" t="s">
        <v>4454</v>
      </c>
      <c r="D364" s="24">
        <v>0</v>
      </c>
      <c r="E364" s="15" t="s">
        <v>53</v>
      </c>
      <c r="F364" s="11"/>
    </row>
    <row r="365" spans="1:6" ht="15.75" x14ac:dyDescent="0.25">
      <c r="A365" s="11">
        <v>22</v>
      </c>
      <c r="B365" s="12">
        <v>10</v>
      </c>
      <c r="C365" s="12" t="s">
        <v>4455</v>
      </c>
      <c r="D365" s="12">
        <v>0</v>
      </c>
      <c r="E365" s="12" t="s">
        <v>47</v>
      </c>
      <c r="F365" s="11"/>
    </row>
    <row r="366" spans="1:6" ht="15.75" x14ac:dyDescent="0.25">
      <c r="A366" s="31">
        <v>33</v>
      </c>
      <c r="B366" s="11">
        <v>10</v>
      </c>
      <c r="C366" s="11" t="s">
        <v>4456</v>
      </c>
      <c r="D366" s="11">
        <v>0</v>
      </c>
      <c r="E366" s="11" t="s">
        <v>53</v>
      </c>
      <c r="F366" s="11"/>
    </row>
    <row r="367" spans="1:6" ht="15.75" x14ac:dyDescent="0.25">
      <c r="A367" s="12">
        <v>61</v>
      </c>
      <c r="B367" s="12">
        <v>10</v>
      </c>
      <c r="C367" s="12" t="s">
        <v>4457</v>
      </c>
      <c r="D367" s="12">
        <v>0</v>
      </c>
      <c r="E367" s="12" t="s">
        <v>47</v>
      </c>
      <c r="F367" s="11"/>
    </row>
    <row r="368" spans="1:6" ht="15.75" x14ac:dyDescent="0.25">
      <c r="A368" s="12">
        <v>4</v>
      </c>
      <c r="B368" s="11">
        <v>10</v>
      </c>
      <c r="C368" s="27" t="s">
        <v>4458</v>
      </c>
      <c r="D368" s="11">
        <v>0</v>
      </c>
      <c r="E368" s="11" t="s">
        <v>47</v>
      </c>
      <c r="F368" s="11"/>
    </row>
    <row r="369" spans="1:6" ht="15.75" x14ac:dyDescent="0.25">
      <c r="A369" s="11">
        <v>8</v>
      </c>
      <c r="B369" s="11">
        <v>10</v>
      </c>
      <c r="C369" s="11" t="s">
        <v>4459</v>
      </c>
      <c r="D369" s="29">
        <v>0</v>
      </c>
      <c r="E369" s="12" t="s">
        <v>47</v>
      </c>
      <c r="F369" s="11"/>
    </row>
    <row r="370" spans="1:6" ht="15.75" x14ac:dyDescent="0.25">
      <c r="A370" s="12">
        <v>4</v>
      </c>
      <c r="B370" s="12">
        <v>10</v>
      </c>
      <c r="C370" s="12" t="s">
        <v>4460</v>
      </c>
      <c r="D370" s="31">
        <v>0</v>
      </c>
      <c r="E370" s="12" t="s">
        <v>47</v>
      </c>
      <c r="F370" s="11"/>
    </row>
    <row r="371" spans="1:6" ht="15.75" x14ac:dyDescent="0.25">
      <c r="A371" s="11">
        <v>7</v>
      </c>
      <c r="B371" s="11">
        <v>10</v>
      </c>
      <c r="C371" s="11" t="s">
        <v>4461</v>
      </c>
      <c r="D371" s="11">
        <v>0</v>
      </c>
      <c r="E371" s="11" t="s">
        <v>53</v>
      </c>
      <c r="F371" s="11"/>
    </row>
    <row r="372" spans="1:6" ht="15.75" x14ac:dyDescent="0.25">
      <c r="A372" s="13">
        <v>3</v>
      </c>
      <c r="B372" s="11">
        <v>10</v>
      </c>
      <c r="C372" s="11" t="s">
        <v>4462</v>
      </c>
      <c r="D372" s="11">
        <v>0</v>
      </c>
      <c r="E372" s="11" t="s">
        <v>53</v>
      </c>
      <c r="F372" s="11"/>
    </row>
    <row r="373" spans="1:6" ht="15.75" x14ac:dyDescent="0.25">
      <c r="A373" s="12">
        <v>61</v>
      </c>
      <c r="B373" s="12">
        <v>10</v>
      </c>
      <c r="C373" s="12" t="s">
        <v>4463</v>
      </c>
      <c r="D373" s="12">
        <v>0</v>
      </c>
      <c r="E373" s="12" t="s">
        <v>47</v>
      </c>
      <c r="F373" s="11"/>
    </row>
    <row r="374" spans="1:6" ht="15.75" x14ac:dyDescent="0.25">
      <c r="A374" s="12">
        <v>39</v>
      </c>
      <c r="B374" s="12">
        <v>10</v>
      </c>
      <c r="C374" s="36" t="s">
        <v>4464</v>
      </c>
      <c r="D374" s="36">
        <v>0</v>
      </c>
      <c r="E374" s="11" t="s">
        <v>53</v>
      </c>
      <c r="F374" s="11"/>
    </row>
    <row r="375" spans="1:6" ht="15.75" x14ac:dyDescent="0.25">
      <c r="A375" s="12">
        <v>7</v>
      </c>
      <c r="B375" s="11">
        <v>10</v>
      </c>
      <c r="C375" s="11" t="s">
        <v>4465</v>
      </c>
      <c r="D375" s="11">
        <v>0</v>
      </c>
      <c r="E375" s="11" t="s">
        <v>53</v>
      </c>
      <c r="F375" s="11"/>
    </row>
    <row r="376" spans="1:6" ht="15.75" x14ac:dyDescent="0.25">
      <c r="A376" s="11">
        <v>21</v>
      </c>
      <c r="B376" s="13">
        <v>10</v>
      </c>
      <c r="C376" s="24" t="s">
        <v>4466</v>
      </c>
      <c r="D376" s="13">
        <v>0</v>
      </c>
      <c r="E376" s="15" t="s">
        <v>53</v>
      </c>
      <c r="F376" s="11"/>
    </row>
    <row r="377" spans="1:6" ht="15.75" x14ac:dyDescent="0.25">
      <c r="A377" s="11">
        <v>15</v>
      </c>
      <c r="B377" s="12">
        <v>10</v>
      </c>
      <c r="C377" s="12" t="s">
        <v>4467</v>
      </c>
      <c r="D377" s="12">
        <v>0</v>
      </c>
      <c r="E377" s="12" t="s">
        <v>53</v>
      </c>
      <c r="F377" s="11"/>
    </row>
    <row r="378" spans="1:6" ht="15.75" x14ac:dyDescent="0.25">
      <c r="A378" s="11">
        <v>21</v>
      </c>
      <c r="B378" s="12">
        <v>10</v>
      </c>
      <c r="C378" s="24" t="s">
        <v>4468</v>
      </c>
      <c r="D378" s="12">
        <v>0</v>
      </c>
      <c r="E378" s="15" t="s">
        <v>53</v>
      </c>
      <c r="F378" s="11"/>
    </row>
    <row r="379" spans="1:6" ht="15.75" x14ac:dyDescent="0.25">
      <c r="A379" s="11">
        <v>5</v>
      </c>
      <c r="B379" s="11">
        <v>10</v>
      </c>
      <c r="C379" s="11" t="s">
        <v>4469</v>
      </c>
      <c r="D379" s="29">
        <v>0</v>
      </c>
      <c r="E379" s="11" t="s">
        <v>47</v>
      </c>
      <c r="F379" s="11"/>
    </row>
    <row r="380" spans="1:6" ht="15.75" x14ac:dyDescent="0.25">
      <c r="A380" s="11">
        <v>7</v>
      </c>
      <c r="B380" s="11">
        <v>10</v>
      </c>
      <c r="C380" s="11" t="s">
        <v>4470</v>
      </c>
      <c r="D380" s="11">
        <v>0</v>
      </c>
      <c r="E380" s="11" t="s">
        <v>53</v>
      </c>
      <c r="F380" s="11"/>
    </row>
    <row r="381" spans="1:6" ht="15.75" x14ac:dyDescent="0.25">
      <c r="A381" s="11">
        <v>65</v>
      </c>
      <c r="B381" s="13">
        <v>10</v>
      </c>
      <c r="C381" s="14" t="s">
        <v>4471</v>
      </c>
      <c r="D381" s="14">
        <v>0</v>
      </c>
      <c r="E381" s="14" t="s">
        <v>47</v>
      </c>
      <c r="F381" s="11"/>
    </row>
    <row r="382" spans="1:6" ht="15.75" x14ac:dyDescent="0.25">
      <c r="A382" s="11" t="s">
        <v>28</v>
      </c>
      <c r="B382" s="12">
        <v>10</v>
      </c>
      <c r="C382" s="12" t="s">
        <v>4472</v>
      </c>
      <c r="D382" s="12">
        <v>0</v>
      </c>
      <c r="E382" s="12" t="s">
        <v>47</v>
      </c>
      <c r="F382" s="11"/>
    </row>
    <row r="383" spans="1:6" ht="15.75" x14ac:dyDescent="0.25">
      <c r="A383" s="11">
        <v>21</v>
      </c>
      <c r="B383" s="11">
        <v>10</v>
      </c>
      <c r="C383" s="11" t="s">
        <v>4473</v>
      </c>
      <c r="D383" s="11">
        <v>0</v>
      </c>
      <c r="E383" s="15" t="s">
        <v>53</v>
      </c>
      <c r="F383" s="11"/>
    </row>
    <row r="384" spans="1:6" ht="15.75" x14ac:dyDescent="0.25">
      <c r="A384" s="13">
        <v>15</v>
      </c>
      <c r="B384" s="14">
        <v>10</v>
      </c>
      <c r="C384" s="11" t="s">
        <v>4474</v>
      </c>
      <c r="D384" s="11">
        <v>0</v>
      </c>
      <c r="E384" s="11" t="s">
        <v>53</v>
      </c>
      <c r="F384" s="11"/>
    </row>
    <row r="385" spans="1:6" ht="15.75" x14ac:dyDescent="0.25">
      <c r="A385" s="11">
        <v>39</v>
      </c>
      <c r="B385" s="11">
        <v>10</v>
      </c>
      <c r="C385" s="11" t="s">
        <v>4475</v>
      </c>
      <c r="D385" s="11">
        <v>0</v>
      </c>
      <c r="E385" s="11" t="s">
        <v>53</v>
      </c>
      <c r="F385" s="11"/>
    </row>
    <row r="386" spans="1:6" ht="15.75" x14ac:dyDescent="0.25">
      <c r="A386" s="11">
        <v>21</v>
      </c>
      <c r="B386" s="11">
        <v>10</v>
      </c>
      <c r="C386" s="11" t="s">
        <v>4476</v>
      </c>
      <c r="D386" s="11">
        <v>0</v>
      </c>
      <c r="E386" s="15" t="s">
        <v>53</v>
      </c>
      <c r="F386" s="11"/>
    </row>
    <row r="387" spans="1:6" ht="15.75" x14ac:dyDescent="0.25">
      <c r="A387" s="11">
        <v>61</v>
      </c>
      <c r="B387" s="11">
        <v>10</v>
      </c>
      <c r="C387" s="11" t="s">
        <v>4477</v>
      </c>
      <c r="D387" s="11">
        <v>0</v>
      </c>
      <c r="E387" s="11" t="s">
        <v>47</v>
      </c>
      <c r="F387" s="11"/>
    </row>
    <row r="388" spans="1:6" ht="15.75" x14ac:dyDescent="0.25">
      <c r="A388" s="16">
        <v>62</v>
      </c>
      <c r="B388" s="13">
        <v>10</v>
      </c>
      <c r="C388" s="11" t="s">
        <v>4478</v>
      </c>
      <c r="D388" s="11">
        <v>0</v>
      </c>
      <c r="E388" s="11" t="s">
        <v>47</v>
      </c>
      <c r="F388" s="11"/>
    </row>
    <row r="389" spans="1:6" ht="15.75" x14ac:dyDescent="0.25">
      <c r="A389" s="11">
        <v>14</v>
      </c>
      <c r="B389" s="11">
        <v>10</v>
      </c>
      <c r="C389" s="11" t="s">
        <v>4479</v>
      </c>
      <c r="D389" s="11">
        <v>0</v>
      </c>
      <c r="E389" s="11" t="s">
        <v>47</v>
      </c>
      <c r="F389" s="11"/>
    </row>
    <row r="390" spans="1:6" ht="15.75" x14ac:dyDescent="0.25">
      <c r="A390" s="11">
        <v>7</v>
      </c>
      <c r="B390" s="11">
        <v>10</v>
      </c>
      <c r="C390" s="11" t="s">
        <v>4480</v>
      </c>
      <c r="D390" s="11">
        <v>0</v>
      </c>
      <c r="E390" s="11" t="s">
        <v>53</v>
      </c>
      <c r="F390" s="11"/>
    </row>
    <row r="391" spans="1:6" ht="15.75" x14ac:dyDescent="0.25">
      <c r="A391" s="11">
        <v>33</v>
      </c>
      <c r="B391" s="11">
        <v>10</v>
      </c>
      <c r="C391" s="11" t="s">
        <v>4481</v>
      </c>
      <c r="D391" s="11">
        <v>0</v>
      </c>
      <c r="E391" s="11" t="s">
        <v>53</v>
      </c>
      <c r="F391" s="11"/>
    </row>
    <row r="392" spans="1:6" ht="15.75" x14ac:dyDescent="0.25">
      <c r="A392" s="13">
        <v>22</v>
      </c>
      <c r="B392" s="11">
        <v>10</v>
      </c>
      <c r="C392" s="12" t="s">
        <v>4482</v>
      </c>
      <c r="D392" s="11">
        <v>0</v>
      </c>
      <c r="E392" s="12" t="s">
        <v>47</v>
      </c>
      <c r="F392" s="11"/>
    </row>
    <row r="393" spans="1:6" ht="15.75" x14ac:dyDescent="0.25">
      <c r="A393" s="11">
        <v>5</v>
      </c>
      <c r="B393" s="11">
        <v>10</v>
      </c>
      <c r="C393" s="14" t="s">
        <v>4483</v>
      </c>
      <c r="D393" s="14">
        <v>0</v>
      </c>
      <c r="E393" s="11" t="s">
        <v>47</v>
      </c>
      <c r="F393" s="11"/>
    </row>
    <row r="394" spans="1:6" ht="15.75" x14ac:dyDescent="0.25">
      <c r="A394" s="11">
        <v>22</v>
      </c>
      <c r="B394" s="11">
        <v>10</v>
      </c>
      <c r="C394" s="11" t="s">
        <v>4484</v>
      </c>
      <c r="D394" s="11">
        <v>0</v>
      </c>
      <c r="E394" s="11" t="s">
        <v>47</v>
      </c>
      <c r="F394" s="11"/>
    </row>
    <row r="395" spans="1:6" ht="15.75" x14ac:dyDescent="0.25">
      <c r="A395" s="11">
        <v>1</v>
      </c>
      <c r="B395" s="12">
        <v>10</v>
      </c>
      <c r="C395" s="12" t="s">
        <v>4485</v>
      </c>
      <c r="D395" s="12">
        <v>0</v>
      </c>
      <c r="E395" s="12" t="s">
        <v>53</v>
      </c>
      <c r="F395" s="11"/>
    </row>
    <row r="396" spans="1:6" ht="15.75" x14ac:dyDescent="0.25">
      <c r="A396" s="11">
        <v>7</v>
      </c>
      <c r="B396" s="31">
        <v>10</v>
      </c>
      <c r="C396" s="12" t="s">
        <v>4486</v>
      </c>
      <c r="D396" s="31">
        <v>0</v>
      </c>
      <c r="E396" s="12" t="s">
        <v>53</v>
      </c>
      <c r="F396" s="11"/>
    </row>
    <row r="397" spans="1:6" ht="15.75" x14ac:dyDescent="0.25">
      <c r="A397" s="11">
        <v>22</v>
      </c>
      <c r="B397" s="12">
        <v>10</v>
      </c>
      <c r="C397" s="12" t="s">
        <v>4487</v>
      </c>
      <c r="D397" s="12">
        <v>0</v>
      </c>
      <c r="E397" s="12" t="s">
        <v>47</v>
      </c>
      <c r="F397" s="11"/>
    </row>
    <row r="398" spans="1:6" ht="15.75" x14ac:dyDescent="0.25">
      <c r="A398" s="11">
        <v>32</v>
      </c>
      <c r="B398" s="11">
        <v>10</v>
      </c>
      <c r="C398" s="11" t="s">
        <v>4488</v>
      </c>
      <c r="D398" s="11">
        <v>0</v>
      </c>
      <c r="E398" s="11" t="s">
        <v>47</v>
      </c>
      <c r="F398" s="11"/>
    </row>
    <row r="399" spans="1:6" ht="15.75" x14ac:dyDescent="0.25">
      <c r="A399" s="13">
        <v>33</v>
      </c>
      <c r="B399" s="11" t="s">
        <v>4489</v>
      </c>
      <c r="C399" s="11" t="s">
        <v>4094</v>
      </c>
      <c r="D399" s="11"/>
      <c r="E399" s="11"/>
      <c r="F399" s="11" t="s">
        <v>23</v>
      </c>
    </row>
    <row r="400" spans="1:6" ht="15.75" x14ac:dyDescent="0.25">
      <c r="A400" s="31">
        <v>33</v>
      </c>
      <c r="B400" s="13">
        <v>10</v>
      </c>
      <c r="C400" s="11" t="s">
        <v>4490</v>
      </c>
      <c r="D400" s="11"/>
      <c r="E400" s="11"/>
      <c r="F400" s="11" t="s">
        <v>23</v>
      </c>
    </row>
    <row r="401" spans="1:6" ht="15.75" x14ac:dyDescent="0.25">
      <c r="A401" s="13">
        <v>33</v>
      </c>
      <c r="B401" s="12">
        <v>10</v>
      </c>
      <c r="C401" s="12" t="s">
        <v>4491</v>
      </c>
      <c r="D401" s="12"/>
      <c r="E401" s="12"/>
      <c r="F401" s="11" t="s">
        <v>23</v>
      </c>
    </row>
    <row r="402" spans="1:6" ht="15.75" x14ac:dyDescent="0.25">
      <c r="A402" s="11">
        <v>4</v>
      </c>
      <c r="B402" s="13">
        <v>10</v>
      </c>
      <c r="C402" s="22" t="s">
        <v>4492</v>
      </c>
      <c r="D402" s="22"/>
      <c r="E402" s="11"/>
      <c r="F402" s="11" t="s">
        <v>23</v>
      </c>
    </row>
  </sheetData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8 B30:B31 A56:B60 A61:A69 A83 B96:B103 A105 B135 B151:B152 B155 B157 A241:B241 A242:A244 A260:B272 A285 A291 A299:A324 A334:B334 A366:B367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72 C74:C76 C78:C83 C92 C94:C130 C134:C135 C138 C140:C151 C154:C172 C174:C189 C194:C225 C227:C278 C280:C281 C283:C290 C292:C298 C324:C351 C361 C363:C364 C366:C367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52:C353 C358:C360">
      <formula1>11</formula1>
      <formula2>14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60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336"/>
  <sheetViews>
    <sheetView workbookViewId="0">
      <selection activeCell="J10" sqref="J10"/>
    </sheetView>
  </sheetViews>
  <sheetFormatPr defaultRowHeight="15" x14ac:dyDescent="0.25"/>
  <cols>
    <col min="1" max="1" width="14.28515625" bestFit="1" customWidth="1"/>
    <col min="2" max="2" width="12.710937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  <c r="F3" s="1"/>
    </row>
    <row r="4" spans="1:10" x14ac:dyDescent="0.25">
      <c r="C4" s="1" t="s">
        <v>6</v>
      </c>
      <c r="D4" s="1" t="s">
        <v>7</v>
      </c>
      <c r="E4" s="1" t="s">
        <v>8</v>
      </c>
      <c r="F4" s="1"/>
    </row>
    <row r="5" spans="1:10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15</v>
      </c>
      <c r="B9" s="9" t="s">
        <v>16</v>
      </c>
      <c r="C9" s="10" t="s">
        <v>17</v>
      </c>
      <c r="D9" s="9" t="s">
        <v>18</v>
      </c>
      <c r="E9" s="10" t="s">
        <v>19</v>
      </c>
      <c r="F9" s="10" t="s">
        <v>20</v>
      </c>
    </row>
    <row r="10" spans="1:10" ht="15.75" x14ac:dyDescent="0.25">
      <c r="A10" s="12">
        <v>4</v>
      </c>
      <c r="B10" s="11">
        <v>11</v>
      </c>
      <c r="C10" s="22" t="s">
        <v>4493</v>
      </c>
      <c r="D10" s="22">
        <v>38</v>
      </c>
      <c r="E10" s="11" t="s">
        <v>22</v>
      </c>
      <c r="F10" s="11" t="s">
        <v>23</v>
      </c>
    </row>
    <row r="11" spans="1:10" ht="15.75" x14ac:dyDescent="0.25">
      <c r="A11" s="11">
        <v>2</v>
      </c>
      <c r="B11" s="13">
        <v>11</v>
      </c>
      <c r="C11" s="11" t="s">
        <v>4494</v>
      </c>
      <c r="D11" s="11">
        <v>36</v>
      </c>
      <c r="E11" s="11" t="s">
        <v>26</v>
      </c>
      <c r="F11" s="11" t="s">
        <v>23</v>
      </c>
    </row>
    <row r="12" spans="1:10" ht="15.75" x14ac:dyDescent="0.25">
      <c r="A12" s="11">
        <v>67</v>
      </c>
      <c r="B12" s="11">
        <v>11</v>
      </c>
      <c r="C12" s="11" t="s">
        <v>4495</v>
      </c>
      <c r="D12" s="11">
        <v>35</v>
      </c>
      <c r="E12" s="11" t="s">
        <v>22</v>
      </c>
      <c r="F12" s="11" t="s">
        <v>23</v>
      </c>
    </row>
    <row r="13" spans="1:10" ht="15.75" x14ac:dyDescent="0.25">
      <c r="A13" s="11">
        <v>17</v>
      </c>
      <c r="B13" s="12">
        <v>11</v>
      </c>
      <c r="C13" s="12" t="s">
        <v>4496</v>
      </c>
      <c r="D13" s="12">
        <v>35</v>
      </c>
      <c r="E13" s="12" t="s">
        <v>22</v>
      </c>
      <c r="F13" s="11" t="s">
        <v>23</v>
      </c>
    </row>
    <row r="14" spans="1:10" ht="15.75" x14ac:dyDescent="0.25">
      <c r="A14" s="11">
        <v>4</v>
      </c>
      <c r="B14" s="11">
        <v>11</v>
      </c>
      <c r="C14" s="11" t="s">
        <v>4497</v>
      </c>
      <c r="D14" s="11">
        <v>33</v>
      </c>
      <c r="E14" s="11" t="s">
        <v>89</v>
      </c>
      <c r="F14" s="11" t="s">
        <v>23</v>
      </c>
    </row>
    <row r="15" spans="1:10" ht="15.75" x14ac:dyDescent="0.25">
      <c r="A15" s="12">
        <v>33</v>
      </c>
      <c r="B15" s="11">
        <v>11</v>
      </c>
      <c r="C15" s="11" t="s">
        <v>4498</v>
      </c>
      <c r="D15" s="11">
        <v>33</v>
      </c>
      <c r="E15" s="11" t="s">
        <v>26</v>
      </c>
      <c r="F15" s="11" t="s">
        <v>23</v>
      </c>
    </row>
    <row r="16" spans="1:10" ht="15.75" x14ac:dyDescent="0.25">
      <c r="A16" s="12">
        <v>21</v>
      </c>
      <c r="B16" s="24">
        <v>11</v>
      </c>
      <c r="C16" s="24" t="s">
        <v>4499</v>
      </c>
      <c r="D16" s="24">
        <v>33</v>
      </c>
      <c r="E16" s="15" t="s">
        <v>26</v>
      </c>
      <c r="F16" s="11" t="s">
        <v>23</v>
      </c>
    </row>
    <row r="17" spans="1:6" ht="15.75" x14ac:dyDescent="0.25">
      <c r="A17" s="11">
        <v>44</v>
      </c>
      <c r="B17" s="12">
        <v>11</v>
      </c>
      <c r="C17" s="12" t="s">
        <v>4500</v>
      </c>
      <c r="D17" s="12">
        <v>32</v>
      </c>
      <c r="E17" s="12" t="s">
        <v>26</v>
      </c>
      <c r="F17" s="11" t="s">
        <v>23</v>
      </c>
    </row>
    <row r="18" spans="1:6" ht="15.75" x14ac:dyDescent="0.25">
      <c r="A18" s="11">
        <v>61</v>
      </c>
      <c r="B18" s="11">
        <v>11</v>
      </c>
      <c r="C18" s="12" t="s">
        <v>4501</v>
      </c>
      <c r="D18" s="11">
        <v>32</v>
      </c>
      <c r="E18" s="11" t="s">
        <v>22</v>
      </c>
      <c r="F18" s="11" t="s">
        <v>23</v>
      </c>
    </row>
    <row r="19" spans="1:6" ht="15.75" x14ac:dyDescent="0.25">
      <c r="A19" s="11">
        <v>58</v>
      </c>
      <c r="B19" s="11">
        <v>11</v>
      </c>
      <c r="C19" s="11" t="s">
        <v>4502</v>
      </c>
      <c r="D19" s="11">
        <v>32</v>
      </c>
      <c r="E19" s="11" t="s">
        <v>26</v>
      </c>
      <c r="F19" s="11" t="s">
        <v>23</v>
      </c>
    </row>
    <row r="20" spans="1:6" ht="15.75" x14ac:dyDescent="0.25">
      <c r="A20" s="11">
        <v>35</v>
      </c>
      <c r="B20" s="11">
        <v>11</v>
      </c>
      <c r="C20" s="11" t="s">
        <v>4503</v>
      </c>
      <c r="D20" s="11">
        <v>30</v>
      </c>
      <c r="E20" s="11" t="s">
        <v>26</v>
      </c>
      <c r="F20" s="11" t="s">
        <v>23</v>
      </c>
    </row>
    <row r="21" spans="1:6" ht="15.75" x14ac:dyDescent="0.25">
      <c r="A21" s="11">
        <v>18</v>
      </c>
      <c r="B21" s="11">
        <v>11</v>
      </c>
      <c r="C21" s="11" t="s">
        <v>4504</v>
      </c>
      <c r="D21" s="11">
        <v>30</v>
      </c>
      <c r="E21" s="11" t="s">
        <v>22</v>
      </c>
      <c r="F21" s="11" t="s">
        <v>23</v>
      </c>
    </row>
    <row r="22" spans="1:6" ht="15.75" x14ac:dyDescent="0.25">
      <c r="A22" s="11">
        <v>33</v>
      </c>
      <c r="B22" s="11">
        <v>11</v>
      </c>
      <c r="C22" s="11" t="s">
        <v>4505</v>
      </c>
      <c r="D22" s="11">
        <v>30</v>
      </c>
      <c r="E22" s="11" t="s">
        <v>38</v>
      </c>
      <c r="F22" s="11" t="s">
        <v>23</v>
      </c>
    </row>
    <row r="23" spans="1:6" ht="15.75" x14ac:dyDescent="0.25">
      <c r="A23" s="11">
        <v>33</v>
      </c>
      <c r="B23" s="29">
        <v>11</v>
      </c>
      <c r="C23" s="11" t="s">
        <v>4506</v>
      </c>
      <c r="D23" s="29">
        <v>30</v>
      </c>
      <c r="E23" s="11" t="s">
        <v>38</v>
      </c>
      <c r="F23" s="11" t="s">
        <v>23</v>
      </c>
    </row>
    <row r="24" spans="1:6" ht="15.75" x14ac:dyDescent="0.25">
      <c r="A24" s="11">
        <v>67</v>
      </c>
      <c r="B24" s="14">
        <v>11</v>
      </c>
      <c r="C24" s="20" t="s">
        <v>4507</v>
      </c>
      <c r="D24" s="20">
        <v>29</v>
      </c>
      <c r="E24" s="11" t="s">
        <v>47</v>
      </c>
      <c r="F24" s="11" t="s">
        <v>23</v>
      </c>
    </row>
    <row r="25" spans="1:6" ht="15.75" x14ac:dyDescent="0.25">
      <c r="A25" s="11">
        <v>61</v>
      </c>
      <c r="B25" s="11">
        <v>11</v>
      </c>
      <c r="C25" s="11" t="s">
        <v>4508</v>
      </c>
      <c r="D25" s="11">
        <v>29</v>
      </c>
      <c r="E25" s="11" t="s">
        <v>47</v>
      </c>
      <c r="F25" s="11" t="s">
        <v>23</v>
      </c>
    </row>
    <row r="26" spans="1:6" ht="15.75" x14ac:dyDescent="0.25">
      <c r="A26" s="11" t="s">
        <v>79</v>
      </c>
      <c r="B26" s="28">
        <v>11</v>
      </c>
      <c r="C26" s="28" t="s">
        <v>4509</v>
      </c>
      <c r="D26" s="28">
        <v>28</v>
      </c>
      <c r="E26" s="12" t="s">
        <v>22</v>
      </c>
      <c r="F26" s="11" t="s">
        <v>23</v>
      </c>
    </row>
    <row r="27" spans="1:6" ht="15.75" x14ac:dyDescent="0.25">
      <c r="A27" s="11">
        <v>33</v>
      </c>
      <c r="B27" s="11">
        <v>11</v>
      </c>
      <c r="C27" s="11" t="s">
        <v>4510</v>
      </c>
      <c r="D27" s="11">
        <v>28</v>
      </c>
      <c r="E27" s="11" t="s">
        <v>38</v>
      </c>
      <c r="F27" s="11" t="s">
        <v>23</v>
      </c>
    </row>
    <row r="28" spans="1:6" ht="15.75" x14ac:dyDescent="0.25">
      <c r="A28" s="11">
        <v>4</v>
      </c>
      <c r="B28" s="11">
        <v>11</v>
      </c>
      <c r="C28" s="27" t="s">
        <v>4511</v>
      </c>
      <c r="D28" s="11">
        <v>27</v>
      </c>
      <c r="E28" s="11" t="s">
        <v>47</v>
      </c>
      <c r="F28" s="11"/>
    </row>
    <row r="29" spans="1:6" ht="15.75" x14ac:dyDescent="0.25">
      <c r="A29" s="11">
        <v>33</v>
      </c>
      <c r="B29" s="11">
        <v>11</v>
      </c>
      <c r="C29" s="11" t="s">
        <v>4512</v>
      </c>
      <c r="D29" s="11">
        <v>27</v>
      </c>
      <c r="E29" s="11" t="s">
        <v>38</v>
      </c>
      <c r="F29" s="11"/>
    </row>
    <row r="30" spans="1:6" ht="15.75" x14ac:dyDescent="0.25">
      <c r="A30" s="12">
        <v>33</v>
      </c>
      <c r="B30" s="12">
        <v>11</v>
      </c>
      <c r="C30" s="12" t="s">
        <v>4513</v>
      </c>
      <c r="D30" s="12">
        <v>27</v>
      </c>
      <c r="E30" s="12" t="s">
        <v>38</v>
      </c>
      <c r="F30" s="11"/>
    </row>
    <row r="31" spans="1:6" ht="15.75" x14ac:dyDescent="0.25">
      <c r="A31" s="11">
        <v>6</v>
      </c>
      <c r="B31" s="11">
        <v>11</v>
      </c>
      <c r="C31" s="27" t="s">
        <v>4514</v>
      </c>
      <c r="D31" s="11">
        <v>26</v>
      </c>
      <c r="E31" s="11" t="s">
        <v>26</v>
      </c>
      <c r="F31" s="11" t="s">
        <v>23</v>
      </c>
    </row>
    <row r="32" spans="1:6" ht="15.75" x14ac:dyDescent="0.25">
      <c r="A32" s="12">
        <v>33</v>
      </c>
      <c r="B32" s="12">
        <v>11</v>
      </c>
      <c r="C32" s="12" t="s">
        <v>4515</v>
      </c>
      <c r="D32" s="12">
        <v>26</v>
      </c>
      <c r="E32" s="12" t="s">
        <v>53</v>
      </c>
      <c r="F32" s="11"/>
    </row>
    <row r="33" spans="1:6" ht="15.75" x14ac:dyDescent="0.25">
      <c r="A33" s="11">
        <v>33</v>
      </c>
      <c r="B33" s="29">
        <v>11</v>
      </c>
      <c r="C33" s="25" t="s">
        <v>4516</v>
      </c>
      <c r="D33" s="26">
        <v>26</v>
      </c>
      <c r="E33" s="11" t="s">
        <v>53</v>
      </c>
      <c r="F33" s="11"/>
    </row>
    <row r="34" spans="1:6" ht="15.75" x14ac:dyDescent="0.25">
      <c r="A34" s="11">
        <v>33</v>
      </c>
      <c r="B34" s="12">
        <v>11</v>
      </c>
      <c r="C34" s="12" t="s">
        <v>4517</v>
      </c>
      <c r="D34" s="12">
        <v>25</v>
      </c>
      <c r="E34" s="11" t="s">
        <v>53</v>
      </c>
      <c r="F34" s="11"/>
    </row>
    <row r="35" spans="1:6" ht="15.75" x14ac:dyDescent="0.25">
      <c r="A35" s="12">
        <v>30</v>
      </c>
      <c r="B35" s="21">
        <v>11</v>
      </c>
      <c r="C35" s="21" t="s">
        <v>4518</v>
      </c>
      <c r="D35" s="21">
        <v>25</v>
      </c>
      <c r="E35" s="21" t="s">
        <v>22</v>
      </c>
      <c r="F35" s="11" t="s">
        <v>23</v>
      </c>
    </row>
    <row r="36" spans="1:6" ht="15.75" x14ac:dyDescent="0.25">
      <c r="A36" s="11">
        <v>33</v>
      </c>
      <c r="B36" s="13">
        <v>11</v>
      </c>
      <c r="C36" s="21" t="s">
        <v>4519</v>
      </c>
      <c r="D36" s="21">
        <v>25</v>
      </c>
      <c r="E36" s="21" t="s">
        <v>53</v>
      </c>
      <c r="F36" s="11"/>
    </row>
    <row r="37" spans="1:6" ht="15.75" x14ac:dyDescent="0.25">
      <c r="A37" s="29">
        <v>33</v>
      </c>
      <c r="B37" s="11">
        <v>11</v>
      </c>
      <c r="C37" s="11" t="s">
        <v>4520</v>
      </c>
      <c r="D37" s="11">
        <v>25</v>
      </c>
      <c r="E37" s="11" t="s">
        <v>53</v>
      </c>
      <c r="F37" s="11"/>
    </row>
    <row r="38" spans="1:6" ht="15.75" x14ac:dyDescent="0.25">
      <c r="A38" s="11">
        <v>17</v>
      </c>
      <c r="B38" s="11">
        <v>11</v>
      </c>
      <c r="C38" s="11" t="s">
        <v>4521</v>
      </c>
      <c r="D38" s="11">
        <v>24</v>
      </c>
      <c r="E38" s="11" t="s">
        <v>53</v>
      </c>
      <c r="F38" s="11"/>
    </row>
    <row r="39" spans="1:6" ht="15.75" x14ac:dyDescent="0.25">
      <c r="A39" s="11">
        <v>11</v>
      </c>
      <c r="B39" s="11">
        <v>11</v>
      </c>
      <c r="C39" s="14" t="s">
        <v>4522</v>
      </c>
      <c r="D39" s="14">
        <v>24</v>
      </c>
      <c r="E39" s="11" t="s">
        <v>26</v>
      </c>
      <c r="F39" s="11" t="s">
        <v>23</v>
      </c>
    </row>
    <row r="40" spans="1:6" ht="15.75" x14ac:dyDescent="0.25">
      <c r="A40" s="11">
        <v>33</v>
      </c>
      <c r="B40" s="11">
        <v>11</v>
      </c>
      <c r="C40" s="11" t="s">
        <v>4523</v>
      </c>
      <c r="D40" s="11">
        <v>24</v>
      </c>
      <c r="E40" s="11" t="s">
        <v>53</v>
      </c>
      <c r="F40" s="11"/>
    </row>
    <row r="41" spans="1:6" ht="15.75" x14ac:dyDescent="0.25">
      <c r="A41" s="12">
        <v>33</v>
      </c>
      <c r="B41" s="11">
        <v>11</v>
      </c>
      <c r="C41" s="21" t="s">
        <v>4524</v>
      </c>
      <c r="D41" s="12">
        <v>23</v>
      </c>
      <c r="E41" s="12" t="s">
        <v>53</v>
      </c>
      <c r="F41" s="11"/>
    </row>
    <row r="42" spans="1:6" ht="15.75" x14ac:dyDescent="0.25">
      <c r="A42" s="16">
        <v>23</v>
      </c>
      <c r="B42" s="13">
        <v>11</v>
      </c>
      <c r="C42" s="24" t="s">
        <v>4525</v>
      </c>
      <c r="D42" s="13">
        <v>23</v>
      </c>
      <c r="E42" s="15" t="s">
        <v>26</v>
      </c>
      <c r="F42" s="11" t="s">
        <v>23</v>
      </c>
    </row>
    <row r="43" spans="1:6" ht="15.75" x14ac:dyDescent="0.25">
      <c r="A43" s="13">
        <v>21</v>
      </c>
      <c r="B43" s="11">
        <v>11</v>
      </c>
      <c r="C43" s="11" t="s">
        <v>4526</v>
      </c>
      <c r="D43" s="11">
        <v>23</v>
      </c>
      <c r="E43" s="11" t="s">
        <v>38</v>
      </c>
      <c r="F43" s="11"/>
    </row>
    <row r="44" spans="1:6" ht="15.75" x14ac:dyDescent="0.25">
      <c r="A44" s="12">
        <v>22</v>
      </c>
      <c r="B44" s="12">
        <v>11</v>
      </c>
      <c r="C44" s="12" t="s">
        <v>4527</v>
      </c>
      <c r="D44" s="31">
        <v>22</v>
      </c>
      <c r="E44" s="12" t="s">
        <v>22</v>
      </c>
      <c r="F44" s="11" t="s">
        <v>23</v>
      </c>
    </row>
    <row r="45" spans="1:6" ht="15.75" x14ac:dyDescent="0.25">
      <c r="A45" s="11">
        <v>66</v>
      </c>
      <c r="B45" s="12">
        <v>11</v>
      </c>
      <c r="C45" s="12" t="s">
        <v>4528</v>
      </c>
      <c r="D45" s="12">
        <v>22</v>
      </c>
      <c r="E45" s="15" t="s">
        <v>22</v>
      </c>
      <c r="F45" s="11" t="s">
        <v>23</v>
      </c>
    </row>
    <row r="46" spans="1:6" ht="15.75" x14ac:dyDescent="0.25">
      <c r="A46" s="11">
        <v>66</v>
      </c>
      <c r="B46" s="11">
        <v>11</v>
      </c>
      <c r="C46" s="27" t="s">
        <v>4529</v>
      </c>
      <c r="D46" s="11">
        <v>22</v>
      </c>
      <c r="E46" s="11" t="s">
        <v>22</v>
      </c>
      <c r="F46" s="11" t="s">
        <v>23</v>
      </c>
    </row>
    <row r="47" spans="1:6" ht="15.75" x14ac:dyDescent="0.25">
      <c r="A47" s="11" t="s">
        <v>73</v>
      </c>
      <c r="B47" s="12">
        <v>11</v>
      </c>
      <c r="C47" s="12" t="s">
        <v>4530</v>
      </c>
      <c r="D47" s="12">
        <v>22</v>
      </c>
      <c r="E47" s="12" t="s">
        <v>22</v>
      </c>
      <c r="F47" s="11" t="s">
        <v>23</v>
      </c>
    </row>
    <row r="48" spans="1:6" ht="15.75" x14ac:dyDescent="0.25">
      <c r="A48" s="13">
        <v>22</v>
      </c>
      <c r="B48" s="11">
        <v>11</v>
      </c>
      <c r="C48" s="11" t="s">
        <v>4531</v>
      </c>
      <c r="D48" s="11">
        <v>22</v>
      </c>
      <c r="E48" s="11" t="s">
        <v>22</v>
      </c>
      <c r="F48" s="11" t="s">
        <v>23</v>
      </c>
    </row>
    <row r="49" spans="1:6" ht="15.75" x14ac:dyDescent="0.25">
      <c r="A49" s="12">
        <v>33</v>
      </c>
      <c r="B49" s="12">
        <v>11</v>
      </c>
      <c r="C49" s="12" t="s">
        <v>4532</v>
      </c>
      <c r="D49" s="12">
        <v>21</v>
      </c>
      <c r="E49" s="12" t="s">
        <v>53</v>
      </c>
      <c r="F49" s="11"/>
    </row>
    <row r="50" spans="1:6" ht="15.75" x14ac:dyDescent="0.25">
      <c r="A50" s="12">
        <v>21</v>
      </c>
      <c r="B50" s="11">
        <v>11</v>
      </c>
      <c r="C50" s="11" t="s">
        <v>4533</v>
      </c>
      <c r="D50" s="11">
        <v>21</v>
      </c>
      <c r="E50" s="11" t="s">
        <v>38</v>
      </c>
      <c r="F50" s="11" t="s">
        <v>23</v>
      </c>
    </row>
    <row r="51" spans="1:6" ht="15.75" x14ac:dyDescent="0.25">
      <c r="A51" s="13">
        <v>33</v>
      </c>
      <c r="B51" s="12">
        <v>11</v>
      </c>
      <c r="C51" s="12" t="s">
        <v>4534</v>
      </c>
      <c r="D51" s="12">
        <v>21</v>
      </c>
      <c r="E51" s="15" t="s">
        <v>53</v>
      </c>
      <c r="F51" s="11"/>
    </row>
    <row r="52" spans="1:6" ht="15.75" x14ac:dyDescent="0.25">
      <c r="A52" s="13">
        <v>56</v>
      </c>
      <c r="B52" s="11">
        <v>11</v>
      </c>
      <c r="C52" s="20" t="s">
        <v>4535</v>
      </c>
      <c r="D52" s="20">
        <v>21</v>
      </c>
      <c r="E52" s="11" t="s">
        <v>22</v>
      </c>
      <c r="F52" s="11" t="s">
        <v>23</v>
      </c>
    </row>
    <row r="53" spans="1:6" ht="15.75" x14ac:dyDescent="0.25">
      <c r="A53" s="13">
        <v>33</v>
      </c>
      <c r="B53" s="11">
        <v>11</v>
      </c>
      <c r="C53" s="11" t="s">
        <v>4536</v>
      </c>
      <c r="D53" s="11">
        <v>21</v>
      </c>
      <c r="E53" s="11" t="s">
        <v>53</v>
      </c>
      <c r="F53" s="11"/>
    </row>
    <row r="54" spans="1:6" ht="15.75" x14ac:dyDescent="0.25">
      <c r="A54" s="11">
        <v>32</v>
      </c>
      <c r="B54" s="11">
        <v>11</v>
      </c>
      <c r="C54" s="11" t="s">
        <v>4537</v>
      </c>
      <c r="D54" s="11">
        <v>21</v>
      </c>
      <c r="E54" s="11" t="s">
        <v>22</v>
      </c>
      <c r="F54" s="11" t="s">
        <v>23</v>
      </c>
    </row>
    <row r="55" spans="1:6" ht="15.75" x14ac:dyDescent="0.25">
      <c r="A55" s="11">
        <v>58</v>
      </c>
      <c r="B55" s="12">
        <v>11</v>
      </c>
      <c r="C55" s="12" t="s">
        <v>4538</v>
      </c>
      <c r="D55" s="12">
        <v>21</v>
      </c>
      <c r="E55" s="12" t="s">
        <v>53</v>
      </c>
      <c r="F55" s="11"/>
    </row>
    <row r="56" spans="1:6" ht="15.75" x14ac:dyDescent="0.25">
      <c r="A56" s="11">
        <v>26</v>
      </c>
      <c r="B56" s="11">
        <v>11</v>
      </c>
      <c r="C56" s="11" t="s">
        <v>4539</v>
      </c>
      <c r="D56" s="11">
        <v>20</v>
      </c>
      <c r="E56" s="11" t="s">
        <v>22</v>
      </c>
      <c r="F56" s="11" t="s">
        <v>23</v>
      </c>
    </row>
    <row r="57" spans="1:6" ht="15.75" x14ac:dyDescent="0.25">
      <c r="A57" s="11">
        <v>41</v>
      </c>
      <c r="B57" s="11">
        <v>11</v>
      </c>
      <c r="C57" s="11" t="s">
        <v>4540</v>
      </c>
      <c r="D57" s="11">
        <v>20</v>
      </c>
      <c r="E57" s="24" t="s">
        <v>22</v>
      </c>
      <c r="F57" s="11" t="s">
        <v>23</v>
      </c>
    </row>
    <row r="58" spans="1:6" ht="15.75" x14ac:dyDescent="0.25">
      <c r="A58" s="13">
        <v>6</v>
      </c>
      <c r="B58" s="11">
        <v>11</v>
      </c>
      <c r="C58" s="11" t="s">
        <v>4541</v>
      </c>
      <c r="D58" s="11">
        <v>20</v>
      </c>
      <c r="E58" s="11" t="s">
        <v>53</v>
      </c>
      <c r="F58" s="11"/>
    </row>
    <row r="59" spans="1:6" ht="15.75" x14ac:dyDescent="0.25">
      <c r="A59" s="11">
        <v>18</v>
      </c>
      <c r="B59" s="12">
        <v>11</v>
      </c>
      <c r="C59" s="12" t="s">
        <v>4542</v>
      </c>
      <c r="D59" s="12">
        <v>20</v>
      </c>
      <c r="E59" s="12" t="s">
        <v>47</v>
      </c>
      <c r="F59" s="11"/>
    </row>
    <row r="60" spans="1:6" ht="15.75" x14ac:dyDescent="0.25">
      <c r="A60" s="31">
        <v>11</v>
      </c>
      <c r="B60" s="11">
        <v>11</v>
      </c>
      <c r="C60" s="11" t="s">
        <v>4543</v>
      </c>
      <c r="D60" s="11">
        <v>20</v>
      </c>
      <c r="E60" s="11" t="s">
        <v>53</v>
      </c>
      <c r="F60" s="11"/>
    </row>
    <row r="61" spans="1:6" ht="15.75" x14ac:dyDescent="0.25">
      <c r="A61" s="11">
        <v>4</v>
      </c>
      <c r="B61" s="31">
        <v>11</v>
      </c>
      <c r="C61" s="12" t="s">
        <v>4544</v>
      </c>
      <c r="D61" s="31">
        <v>20</v>
      </c>
      <c r="E61" s="12" t="s">
        <v>47</v>
      </c>
      <c r="F61" s="11"/>
    </row>
    <row r="62" spans="1:6" ht="15.75" x14ac:dyDescent="0.25">
      <c r="A62" s="11">
        <v>6</v>
      </c>
      <c r="B62" s="11">
        <v>11</v>
      </c>
      <c r="C62" s="11" t="s">
        <v>4545</v>
      </c>
      <c r="D62" s="11">
        <v>20</v>
      </c>
      <c r="E62" s="11" t="s">
        <v>53</v>
      </c>
      <c r="F62" s="11"/>
    </row>
    <row r="63" spans="1:6" ht="15.75" x14ac:dyDescent="0.25">
      <c r="A63" s="13">
        <v>1</v>
      </c>
      <c r="B63" s="11">
        <v>11</v>
      </c>
      <c r="C63" s="17" t="s">
        <v>4546</v>
      </c>
      <c r="D63" s="11">
        <v>19</v>
      </c>
      <c r="E63" s="11" t="s">
        <v>38</v>
      </c>
      <c r="F63" s="11"/>
    </row>
    <row r="64" spans="1:6" ht="15.75" x14ac:dyDescent="0.25">
      <c r="A64" s="11">
        <v>1</v>
      </c>
      <c r="B64" s="12">
        <v>11</v>
      </c>
      <c r="C64" s="12" t="s">
        <v>4547</v>
      </c>
      <c r="D64" s="12">
        <v>19</v>
      </c>
      <c r="E64" s="12" t="s">
        <v>38</v>
      </c>
      <c r="F64" s="11"/>
    </row>
    <row r="65" spans="1:6" ht="15.75" x14ac:dyDescent="0.25">
      <c r="A65" s="12">
        <v>23</v>
      </c>
      <c r="B65" s="11">
        <v>11</v>
      </c>
      <c r="C65" s="11" t="s">
        <v>4548</v>
      </c>
      <c r="D65" s="11">
        <v>19</v>
      </c>
      <c r="E65" s="11" t="s">
        <v>53</v>
      </c>
      <c r="F65" s="11"/>
    </row>
    <row r="66" spans="1:6" ht="15.75" x14ac:dyDescent="0.25">
      <c r="A66" s="13">
        <v>18</v>
      </c>
      <c r="B66" s="13">
        <v>11</v>
      </c>
      <c r="C66" s="21" t="s">
        <v>4549</v>
      </c>
      <c r="D66" s="13">
        <v>19</v>
      </c>
      <c r="E66" s="21" t="s">
        <v>47</v>
      </c>
      <c r="F66" s="11"/>
    </row>
    <row r="67" spans="1:6" ht="15.75" x14ac:dyDescent="0.25">
      <c r="A67" s="11">
        <v>61</v>
      </c>
      <c r="B67" s="11">
        <v>11</v>
      </c>
      <c r="C67" s="11" t="s">
        <v>4550</v>
      </c>
      <c r="D67" s="11">
        <v>19</v>
      </c>
      <c r="E67" s="11" t="s">
        <v>47</v>
      </c>
      <c r="F67" s="11"/>
    </row>
    <row r="68" spans="1:6" ht="15.75" x14ac:dyDescent="0.25">
      <c r="A68" s="12">
        <v>44</v>
      </c>
      <c r="B68" s="12">
        <v>11</v>
      </c>
      <c r="C68" s="12" t="s">
        <v>4551</v>
      </c>
      <c r="D68" s="12">
        <v>19</v>
      </c>
      <c r="E68" s="12" t="s">
        <v>38</v>
      </c>
      <c r="F68" s="11"/>
    </row>
    <row r="69" spans="1:6" ht="15.75" x14ac:dyDescent="0.25">
      <c r="A69" s="11">
        <v>43</v>
      </c>
      <c r="B69" s="12">
        <v>11</v>
      </c>
      <c r="C69" s="12" t="s">
        <v>4552</v>
      </c>
      <c r="D69" s="12">
        <v>19</v>
      </c>
      <c r="E69" s="12" t="s">
        <v>89</v>
      </c>
      <c r="F69" s="11"/>
    </row>
    <row r="70" spans="1:6" ht="15.75" x14ac:dyDescent="0.25">
      <c r="A70" s="12">
        <v>33</v>
      </c>
      <c r="B70" s="11">
        <v>11</v>
      </c>
      <c r="C70" s="11" t="s">
        <v>4553</v>
      </c>
      <c r="D70" s="11">
        <v>19</v>
      </c>
      <c r="E70" s="11" t="s">
        <v>53</v>
      </c>
      <c r="F70" s="11"/>
    </row>
    <row r="71" spans="1:6" ht="15.75" x14ac:dyDescent="0.25">
      <c r="A71" s="11">
        <v>18</v>
      </c>
      <c r="B71" s="11">
        <v>11</v>
      </c>
      <c r="C71" s="11" t="s">
        <v>4554</v>
      </c>
      <c r="D71" s="11">
        <v>19</v>
      </c>
      <c r="E71" s="11" t="s">
        <v>47</v>
      </c>
      <c r="F71" s="11"/>
    </row>
    <row r="72" spans="1:6" ht="15.75" x14ac:dyDescent="0.25">
      <c r="A72" s="12">
        <v>4</v>
      </c>
      <c r="B72" s="12">
        <v>11</v>
      </c>
      <c r="C72" s="12" t="s">
        <v>4555</v>
      </c>
      <c r="D72" s="12">
        <v>19</v>
      </c>
      <c r="E72" s="12" t="s">
        <v>47</v>
      </c>
      <c r="F72" s="11"/>
    </row>
    <row r="73" spans="1:6" ht="15.75" x14ac:dyDescent="0.25">
      <c r="A73" s="11">
        <v>33</v>
      </c>
      <c r="B73" s="11">
        <v>11</v>
      </c>
      <c r="C73" s="11" t="s">
        <v>4556</v>
      </c>
      <c r="D73" s="11">
        <v>18</v>
      </c>
      <c r="E73" s="11" t="s">
        <v>53</v>
      </c>
      <c r="F73" s="11"/>
    </row>
    <row r="74" spans="1:6" ht="15.75" x14ac:dyDescent="0.25">
      <c r="A74" s="11" t="s">
        <v>73</v>
      </c>
      <c r="B74" s="13">
        <v>11</v>
      </c>
      <c r="C74" s="14" t="s">
        <v>4557</v>
      </c>
      <c r="D74" s="14">
        <v>18</v>
      </c>
      <c r="E74" s="14" t="s">
        <v>47</v>
      </c>
      <c r="F74" s="11"/>
    </row>
    <row r="75" spans="1:6" ht="15.75" x14ac:dyDescent="0.25">
      <c r="A75" s="11" t="s">
        <v>73</v>
      </c>
      <c r="B75" s="12">
        <v>11</v>
      </c>
      <c r="C75" s="12" t="s">
        <v>4558</v>
      </c>
      <c r="D75" s="12">
        <v>18</v>
      </c>
      <c r="E75" s="15" t="s">
        <v>47</v>
      </c>
      <c r="F75" s="11"/>
    </row>
    <row r="76" spans="1:6" ht="15.75" x14ac:dyDescent="0.25">
      <c r="A76" s="29">
        <v>26</v>
      </c>
      <c r="B76" s="12">
        <v>11</v>
      </c>
      <c r="C76" s="12" t="s">
        <v>4559</v>
      </c>
      <c r="D76" s="12">
        <v>18</v>
      </c>
      <c r="E76" s="12" t="s">
        <v>33</v>
      </c>
      <c r="F76" s="11"/>
    </row>
    <row r="77" spans="1:6" ht="15.75" x14ac:dyDescent="0.25">
      <c r="A77" s="14">
        <v>33</v>
      </c>
      <c r="B77" s="83">
        <v>11</v>
      </c>
      <c r="C77" s="83" t="s">
        <v>4560</v>
      </c>
      <c r="D77" s="83">
        <v>18</v>
      </c>
      <c r="E77" s="34" t="s">
        <v>53</v>
      </c>
      <c r="F77" s="11"/>
    </row>
    <row r="78" spans="1:6" ht="15.75" x14ac:dyDescent="0.25">
      <c r="A78" s="12">
        <v>22</v>
      </c>
      <c r="B78" s="11">
        <v>11</v>
      </c>
      <c r="C78" s="11" t="s">
        <v>4561</v>
      </c>
      <c r="D78" s="11">
        <v>18</v>
      </c>
      <c r="E78" s="11" t="s">
        <v>33</v>
      </c>
      <c r="F78" s="11"/>
    </row>
    <row r="79" spans="1:6" ht="15.75" x14ac:dyDescent="0.25">
      <c r="A79" s="11">
        <v>1</v>
      </c>
      <c r="B79" s="11">
        <v>11</v>
      </c>
      <c r="C79" s="11" t="s">
        <v>4562</v>
      </c>
      <c r="D79" s="11">
        <v>18</v>
      </c>
      <c r="E79" s="11" t="s">
        <v>53</v>
      </c>
      <c r="F79" s="11"/>
    </row>
    <row r="80" spans="1:6" ht="15.75" x14ac:dyDescent="0.25">
      <c r="A80" s="11">
        <v>5</v>
      </c>
      <c r="B80" s="12">
        <v>11</v>
      </c>
      <c r="C80" s="12" t="s">
        <v>4563</v>
      </c>
      <c r="D80" s="12">
        <v>18</v>
      </c>
      <c r="E80" s="12" t="s">
        <v>33</v>
      </c>
      <c r="F80" s="11"/>
    </row>
    <row r="81" spans="1:6" ht="15.75" x14ac:dyDescent="0.25">
      <c r="A81" s="11">
        <v>26</v>
      </c>
      <c r="B81" s="11">
        <v>11</v>
      </c>
      <c r="C81" s="14" t="s">
        <v>4564</v>
      </c>
      <c r="D81" s="11">
        <v>18</v>
      </c>
      <c r="E81" s="11" t="s">
        <v>33</v>
      </c>
      <c r="F81" s="11"/>
    </row>
    <row r="82" spans="1:6" ht="15.75" x14ac:dyDescent="0.25">
      <c r="A82" s="11">
        <v>22</v>
      </c>
      <c r="B82" s="11">
        <v>11</v>
      </c>
      <c r="C82" s="11" t="s">
        <v>4565</v>
      </c>
      <c r="D82" s="11">
        <v>18</v>
      </c>
      <c r="E82" s="11" t="s">
        <v>33</v>
      </c>
      <c r="F82" s="11" t="s">
        <v>23</v>
      </c>
    </row>
    <row r="83" spans="1:6" ht="15.75" x14ac:dyDescent="0.25">
      <c r="A83" s="13">
        <v>43</v>
      </c>
      <c r="B83" s="11">
        <v>11</v>
      </c>
      <c r="C83" s="11" t="s">
        <v>4566</v>
      </c>
      <c r="D83" s="11">
        <v>18</v>
      </c>
      <c r="E83" s="11" t="s">
        <v>47</v>
      </c>
      <c r="F83" s="11"/>
    </row>
    <row r="84" spans="1:6" ht="15.75" x14ac:dyDescent="0.25">
      <c r="A84" s="11">
        <v>68</v>
      </c>
      <c r="B84" s="11">
        <v>11</v>
      </c>
      <c r="C84" s="11" t="s">
        <v>4567</v>
      </c>
      <c r="D84" s="11">
        <v>17</v>
      </c>
      <c r="E84" s="11" t="s">
        <v>26</v>
      </c>
      <c r="F84" s="11"/>
    </row>
    <row r="85" spans="1:6" ht="15.75" x14ac:dyDescent="0.25">
      <c r="A85" s="11">
        <v>62</v>
      </c>
      <c r="B85" s="13">
        <v>11</v>
      </c>
      <c r="C85" s="21" t="s">
        <v>4568</v>
      </c>
      <c r="D85" s="21">
        <v>17</v>
      </c>
      <c r="E85" s="21" t="s">
        <v>22</v>
      </c>
      <c r="F85" s="11"/>
    </row>
    <row r="86" spans="1:6" ht="15.75" x14ac:dyDescent="0.25">
      <c r="A86" s="11">
        <v>24</v>
      </c>
      <c r="B86" s="11">
        <v>11</v>
      </c>
      <c r="C86" s="11" t="s">
        <v>4569</v>
      </c>
      <c r="D86" s="11">
        <v>17</v>
      </c>
      <c r="E86" s="11" t="s">
        <v>26</v>
      </c>
      <c r="F86" s="11"/>
    </row>
    <row r="87" spans="1:6" ht="15.75" x14ac:dyDescent="0.25">
      <c r="A87" s="12">
        <v>24</v>
      </c>
      <c r="B87" s="12">
        <v>11</v>
      </c>
      <c r="C87" s="12" t="s">
        <v>4570</v>
      </c>
      <c r="D87" s="12">
        <v>17</v>
      </c>
      <c r="E87" s="12" t="s">
        <v>26</v>
      </c>
      <c r="F87" s="11"/>
    </row>
    <row r="88" spans="1:6" ht="15.75" x14ac:dyDescent="0.25">
      <c r="A88" s="11">
        <v>24</v>
      </c>
      <c r="B88" s="11">
        <v>11</v>
      </c>
      <c r="C88" s="11" t="s">
        <v>4571</v>
      </c>
      <c r="D88" s="11">
        <v>17</v>
      </c>
      <c r="E88" s="12" t="s">
        <v>26</v>
      </c>
      <c r="F88" s="11"/>
    </row>
    <row r="89" spans="1:6" ht="15.75" x14ac:dyDescent="0.25">
      <c r="A89" s="12">
        <v>24</v>
      </c>
      <c r="B89" s="12">
        <v>11</v>
      </c>
      <c r="C89" s="32" t="s">
        <v>4572</v>
      </c>
      <c r="D89" s="12">
        <v>17</v>
      </c>
      <c r="E89" s="12" t="s">
        <v>26</v>
      </c>
      <c r="F89" s="11"/>
    </row>
    <row r="90" spans="1:6" ht="15.75" x14ac:dyDescent="0.25">
      <c r="A90" s="13">
        <v>24</v>
      </c>
      <c r="B90" s="11">
        <v>11</v>
      </c>
      <c r="C90" s="27" t="s">
        <v>4573</v>
      </c>
      <c r="D90" s="11">
        <v>17</v>
      </c>
      <c r="E90" s="11" t="s">
        <v>26</v>
      </c>
      <c r="F90" s="11"/>
    </row>
    <row r="91" spans="1:6" ht="15.75" x14ac:dyDescent="0.25">
      <c r="A91" s="13">
        <v>1</v>
      </c>
      <c r="B91" s="12">
        <v>11</v>
      </c>
      <c r="C91" s="12" t="s">
        <v>4574</v>
      </c>
      <c r="D91" s="12">
        <v>17</v>
      </c>
      <c r="E91" s="12" t="s">
        <v>53</v>
      </c>
      <c r="F91" s="11"/>
    </row>
    <row r="92" spans="1:6" ht="15.75" x14ac:dyDescent="0.25">
      <c r="A92" s="11">
        <v>22</v>
      </c>
      <c r="B92" s="11">
        <v>11</v>
      </c>
      <c r="C92" s="78" t="s">
        <v>4575</v>
      </c>
      <c r="D92" s="11">
        <v>16</v>
      </c>
      <c r="E92" s="11" t="s">
        <v>47</v>
      </c>
      <c r="F92" s="11"/>
    </row>
    <row r="93" spans="1:6" ht="15.75" x14ac:dyDescent="0.25">
      <c r="A93" s="11">
        <v>7</v>
      </c>
      <c r="B93" s="11">
        <v>11</v>
      </c>
      <c r="C93" s="14" t="s">
        <v>4576</v>
      </c>
      <c r="D93" s="11">
        <v>16</v>
      </c>
      <c r="E93" s="11" t="s">
        <v>26</v>
      </c>
      <c r="F93" s="11"/>
    </row>
    <row r="94" spans="1:6" ht="15.75" x14ac:dyDescent="0.25">
      <c r="A94" s="12">
        <v>28</v>
      </c>
      <c r="B94" s="11">
        <v>11</v>
      </c>
      <c r="C94" s="11" t="s">
        <v>4577</v>
      </c>
      <c r="D94" s="11">
        <v>16</v>
      </c>
      <c r="E94" s="11" t="s">
        <v>22</v>
      </c>
      <c r="F94" s="11"/>
    </row>
    <row r="95" spans="1:6" ht="15.75" x14ac:dyDescent="0.25">
      <c r="A95" s="11">
        <v>33</v>
      </c>
      <c r="B95" s="11">
        <v>11</v>
      </c>
      <c r="C95" s="27" t="s">
        <v>4578</v>
      </c>
      <c r="D95" s="11">
        <v>16</v>
      </c>
      <c r="E95" s="11" t="s">
        <v>53</v>
      </c>
      <c r="F95" s="11"/>
    </row>
    <row r="96" spans="1:6" ht="15.75" x14ac:dyDescent="0.25">
      <c r="A96" s="13">
        <v>68</v>
      </c>
      <c r="B96" s="13">
        <v>11</v>
      </c>
      <c r="C96" s="19" t="s">
        <v>4579</v>
      </c>
      <c r="D96" s="13">
        <v>16</v>
      </c>
      <c r="E96" s="15" t="s">
        <v>53</v>
      </c>
      <c r="F96" s="11"/>
    </row>
    <row r="97" spans="1:6" ht="15.75" x14ac:dyDescent="0.25">
      <c r="A97" s="28">
        <v>49</v>
      </c>
      <c r="B97" s="13">
        <v>11</v>
      </c>
      <c r="C97" s="11" t="s">
        <v>4580</v>
      </c>
      <c r="D97" s="11">
        <v>16</v>
      </c>
      <c r="E97" s="11" t="s">
        <v>38</v>
      </c>
      <c r="F97" s="11"/>
    </row>
    <row r="98" spans="1:6" ht="15.75" x14ac:dyDescent="0.25">
      <c r="A98" s="11">
        <v>22</v>
      </c>
      <c r="B98" s="12">
        <v>11</v>
      </c>
      <c r="C98" s="32" t="s">
        <v>4581</v>
      </c>
      <c r="D98" s="12">
        <v>16</v>
      </c>
      <c r="E98" s="12" t="s">
        <v>47</v>
      </c>
      <c r="F98" s="11"/>
    </row>
    <row r="99" spans="1:6" ht="15.75" x14ac:dyDescent="0.25">
      <c r="A99" s="11">
        <v>21</v>
      </c>
      <c r="B99" s="11">
        <v>11</v>
      </c>
      <c r="C99" s="11" t="s">
        <v>4582</v>
      </c>
      <c r="D99" s="11">
        <v>15</v>
      </c>
      <c r="E99" s="11" t="s">
        <v>53</v>
      </c>
      <c r="F99" s="11"/>
    </row>
    <row r="100" spans="1:6" ht="15.75" x14ac:dyDescent="0.25">
      <c r="A100" s="12">
        <v>26</v>
      </c>
      <c r="B100" s="12">
        <v>11</v>
      </c>
      <c r="C100" s="12" t="s">
        <v>4583</v>
      </c>
      <c r="D100" s="12">
        <v>15</v>
      </c>
      <c r="E100" s="12" t="s">
        <v>47</v>
      </c>
      <c r="F100" s="11"/>
    </row>
    <row r="101" spans="1:6" ht="15.75" x14ac:dyDescent="0.25">
      <c r="A101" s="12">
        <v>44</v>
      </c>
      <c r="B101" s="28">
        <v>11</v>
      </c>
      <c r="C101" s="28" t="s">
        <v>4584</v>
      </c>
      <c r="D101" s="28">
        <v>15</v>
      </c>
      <c r="E101" s="28" t="s">
        <v>53</v>
      </c>
      <c r="F101" s="11"/>
    </row>
    <row r="102" spans="1:6" ht="15.75" x14ac:dyDescent="0.25">
      <c r="A102" s="13">
        <v>33</v>
      </c>
      <c r="B102" s="41">
        <v>11</v>
      </c>
      <c r="C102" s="11" t="s">
        <v>4585</v>
      </c>
      <c r="D102" s="20">
        <v>15</v>
      </c>
      <c r="E102" s="11" t="s">
        <v>53</v>
      </c>
      <c r="F102" s="11"/>
    </row>
    <row r="103" spans="1:6" ht="15.75" x14ac:dyDescent="0.25">
      <c r="A103" s="11" t="s">
        <v>73</v>
      </c>
      <c r="B103" s="41">
        <v>11</v>
      </c>
      <c r="C103" s="59" t="s">
        <v>4586</v>
      </c>
      <c r="D103" s="12">
        <v>15</v>
      </c>
      <c r="E103" s="12" t="s">
        <v>47</v>
      </c>
      <c r="F103" s="11"/>
    </row>
    <row r="104" spans="1:6" ht="15.75" x14ac:dyDescent="0.25">
      <c r="A104" s="11">
        <v>4</v>
      </c>
      <c r="B104" s="11">
        <v>11</v>
      </c>
      <c r="C104" s="11" t="s">
        <v>4587</v>
      </c>
      <c r="D104" s="11">
        <v>14</v>
      </c>
      <c r="E104" s="11" t="s">
        <v>47</v>
      </c>
      <c r="F104" s="11"/>
    </row>
    <row r="105" spans="1:6" ht="15.75" x14ac:dyDescent="0.25">
      <c r="A105" s="11">
        <v>4</v>
      </c>
      <c r="B105" s="11">
        <v>11</v>
      </c>
      <c r="C105" s="11" t="s">
        <v>4588</v>
      </c>
      <c r="D105" s="11">
        <v>14</v>
      </c>
      <c r="E105" s="11" t="s">
        <v>47</v>
      </c>
      <c r="F105" s="11"/>
    </row>
    <row r="106" spans="1:6" ht="15.75" x14ac:dyDescent="0.25">
      <c r="A106" s="11">
        <v>7</v>
      </c>
      <c r="B106" s="11">
        <v>11</v>
      </c>
      <c r="C106" s="11" t="s">
        <v>4589</v>
      </c>
      <c r="D106" s="11">
        <v>14</v>
      </c>
      <c r="E106" s="15" t="s">
        <v>53</v>
      </c>
      <c r="F106" s="11"/>
    </row>
    <row r="107" spans="1:6" ht="15.75" x14ac:dyDescent="0.25">
      <c r="A107" s="11">
        <v>41</v>
      </c>
      <c r="B107" s="12">
        <v>11</v>
      </c>
      <c r="C107" s="12" t="s">
        <v>4590</v>
      </c>
      <c r="D107" s="12">
        <v>14</v>
      </c>
      <c r="E107" s="12" t="s">
        <v>47</v>
      </c>
      <c r="F107" s="11"/>
    </row>
    <row r="108" spans="1:6" ht="15.75" x14ac:dyDescent="0.25">
      <c r="A108" s="11">
        <v>68</v>
      </c>
      <c r="B108" s="11">
        <v>11</v>
      </c>
      <c r="C108" s="14" t="s">
        <v>4591</v>
      </c>
      <c r="D108" s="11">
        <v>14</v>
      </c>
      <c r="E108" s="11" t="s">
        <v>53</v>
      </c>
      <c r="F108" s="11"/>
    </row>
    <row r="109" spans="1:6" ht="15.75" x14ac:dyDescent="0.25">
      <c r="A109" s="28">
        <v>49</v>
      </c>
      <c r="B109" s="13">
        <v>11</v>
      </c>
      <c r="C109" s="11" t="s">
        <v>4592</v>
      </c>
      <c r="D109" s="11">
        <v>14</v>
      </c>
      <c r="E109" s="15" t="s">
        <v>53</v>
      </c>
      <c r="F109" s="11"/>
    </row>
    <row r="110" spans="1:6" ht="15.75" x14ac:dyDescent="0.25">
      <c r="A110" s="12">
        <v>41</v>
      </c>
      <c r="B110" s="11">
        <v>11</v>
      </c>
      <c r="C110" s="11" t="s">
        <v>4593</v>
      </c>
      <c r="D110" s="11">
        <v>14</v>
      </c>
      <c r="E110" s="11" t="s">
        <v>47</v>
      </c>
      <c r="F110" s="11"/>
    </row>
    <row r="111" spans="1:6" ht="15.75" x14ac:dyDescent="0.25">
      <c r="A111" s="11">
        <v>8</v>
      </c>
      <c r="B111" s="11">
        <v>11</v>
      </c>
      <c r="C111" s="21" t="s">
        <v>4594</v>
      </c>
      <c r="D111" s="12">
        <v>14</v>
      </c>
      <c r="E111" s="12" t="s">
        <v>22</v>
      </c>
      <c r="F111" s="11"/>
    </row>
    <row r="112" spans="1:6" ht="15.75" x14ac:dyDescent="0.25">
      <c r="A112" s="11">
        <v>58</v>
      </c>
      <c r="B112" s="12">
        <v>11</v>
      </c>
      <c r="C112" s="12" t="s">
        <v>4595</v>
      </c>
      <c r="D112" s="58">
        <v>14</v>
      </c>
      <c r="E112" s="12" t="s">
        <v>53</v>
      </c>
      <c r="F112" s="11"/>
    </row>
    <row r="113" spans="1:6" ht="15.75" x14ac:dyDescent="0.25">
      <c r="A113" s="12">
        <v>33</v>
      </c>
      <c r="B113" s="12">
        <v>11</v>
      </c>
      <c r="C113" s="12" t="s">
        <v>4596</v>
      </c>
      <c r="D113" s="12">
        <v>14</v>
      </c>
      <c r="E113" s="12" t="s">
        <v>53</v>
      </c>
      <c r="F113" s="11"/>
    </row>
    <row r="114" spans="1:6" ht="15.75" x14ac:dyDescent="0.25">
      <c r="A114" s="11">
        <v>8</v>
      </c>
      <c r="B114" s="13">
        <v>11</v>
      </c>
      <c r="C114" s="24" t="s">
        <v>4597</v>
      </c>
      <c r="D114" s="13">
        <v>14</v>
      </c>
      <c r="E114" s="15" t="s">
        <v>22</v>
      </c>
      <c r="F114" s="11"/>
    </row>
    <row r="115" spans="1:6" ht="15.75" x14ac:dyDescent="0.25">
      <c r="A115" s="11" t="s">
        <v>28</v>
      </c>
      <c r="B115" s="29">
        <v>11</v>
      </c>
      <c r="C115" s="20" t="s">
        <v>4598</v>
      </c>
      <c r="D115" s="16">
        <v>14</v>
      </c>
      <c r="E115" s="11" t="s">
        <v>33</v>
      </c>
      <c r="F115" s="11"/>
    </row>
    <row r="116" spans="1:6" ht="15.75" x14ac:dyDescent="0.25">
      <c r="A116" s="11">
        <v>21</v>
      </c>
      <c r="B116" s="11">
        <v>11</v>
      </c>
      <c r="C116" s="11" t="s">
        <v>4599</v>
      </c>
      <c r="D116" s="11">
        <v>14</v>
      </c>
      <c r="E116" s="11" t="s">
        <v>53</v>
      </c>
      <c r="F116" s="11"/>
    </row>
    <row r="117" spans="1:6" ht="15.75" x14ac:dyDescent="0.25">
      <c r="A117" s="11">
        <v>67</v>
      </c>
      <c r="B117" s="11">
        <v>11</v>
      </c>
      <c r="C117" s="12" t="s">
        <v>4600</v>
      </c>
      <c r="D117" s="11">
        <v>14</v>
      </c>
      <c r="E117" s="11" t="s">
        <v>47</v>
      </c>
      <c r="F117" s="11"/>
    </row>
    <row r="118" spans="1:6" ht="15.75" x14ac:dyDescent="0.25">
      <c r="A118" s="11">
        <v>68</v>
      </c>
      <c r="B118" s="11">
        <v>11</v>
      </c>
      <c r="C118" s="11" t="s">
        <v>4601</v>
      </c>
      <c r="D118" s="11">
        <v>14</v>
      </c>
      <c r="E118" s="11" t="s">
        <v>53</v>
      </c>
      <c r="F118" s="11"/>
    </row>
    <row r="119" spans="1:6" ht="15.75" x14ac:dyDescent="0.25">
      <c r="A119" s="11">
        <v>8</v>
      </c>
      <c r="B119" s="12">
        <v>11</v>
      </c>
      <c r="C119" s="12" t="s">
        <v>4602</v>
      </c>
      <c r="D119" s="31">
        <v>14</v>
      </c>
      <c r="E119" s="12" t="s">
        <v>22</v>
      </c>
      <c r="F119" s="11"/>
    </row>
    <row r="120" spans="1:6" ht="15.75" x14ac:dyDescent="0.25">
      <c r="A120" s="12">
        <v>66</v>
      </c>
      <c r="B120" s="14">
        <v>11</v>
      </c>
      <c r="C120" s="14" t="s">
        <v>4603</v>
      </c>
      <c r="D120" s="14">
        <v>13</v>
      </c>
      <c r="E120" s="14" t="s">
        <v>47</v>
      </c>
      <c r="F120" s="11"/>
    </row>
    <row r="121" spans="1:6" ht="15.75" x14ac:dyDescent="0.25">
      <c r="A121" s="11">
        <v>4</v>
      </c>
      <c r="B121" s="11">
        <v>11</v>
      </c>
      <c r="C121" s="11" t="s">
        <v>4604</v>
      </c>
      <c r="D121" s="11">
        <v>13</v>
      </c>
      <c r="E121" s="11" t="s">
        <v>47</v>
      </c>
      <c r="F121" s="11"/>
    </row>
    <row r="122" spans="1:6" ht="15.75" x14ac:dyDescent="0.25">
      <c r="A122" s="11">
        <v>6</v>
      </c>
      <c r="B122" s="12">
        <v>11</v>
      </c>
      <c r="C122" s="12" t="s">
        <v>4605</v>
      </c>
      <c r="D122" s="12">
        <v>13</v>
      </c>
      <c r="E122" s="12" t="s">
        <v>53</v>
      </c>
      <c r="F122" s="11"/>
    </row>
    <row r="123" spans="1:6" ht="15.75" x14ac:dyDescent="0.25">
      <c r="A123" s="13">
        <v>54</v>
      </c>
      <c r="B123" s="11">
        <v>11</v>
      </c>
      <c r="C123" s="11" t="s">
        <v>4606</v>
      </c>
      <c r="D123" s="11">
        <v>13</v>
      </c>
      <c r="E123" s="11" t="s">
        <v>22</v>
      </c>
      <c r="F123" s="11"/>
    </row>
    <row r="124" spans="1:6" ht="15.75" x14ac:dyDescent="0.25">
      <c r="A124" s="12">
        <v>15</v>
      </c>
      <c r="B124" s="13">
        <v>11</v>
      </c>
      <c r="C124" s="11" t="s">
        <v>4607</v>
      </c>
      <c r="D124" s="11">
        <v>13</v>
      </c>
      <c r="E124" s="11" t="s">
        <v>22</v>
      </c>
      <c r="F124" s="11"/>
    </row>
    <row r="125" spans="1:6" ht="15.75" x14ac:dyDescent="0.25">
      <c r="A125" s="11" t="s">
        <v>73</v>
      </c>
      <c r="B125" s="16">
        <v>11</v>
      </c>
      <c r="C125" s="17" t="s">
        <v>4608</v>
      </c>
      <c r="D125" s="16">
        <v>13</v>
      </c>
      <c r="E125" s="11" t="s">
        <v>47</v>
      </c>
      <c r="F125" s="11"/>
    </row>
    <row r="126" spans="1:6" ht="15.75" x14ac:dyDescent="0.25">
      <c r="A126" s="11" t="s">
        <v>73</v>
      </c>
      <c r="B126" s="12">
        <v>11</v>
      </c>
      <c r="C126" s="12" t="s">
        <v>4609</v>
      </c>
      <c r="D126" s="12">
        <v>13</v>
      </c>
      <c r="E126" s="12" t="s">
        <v>47</v>
      </c>
      <c r="F126" s="11"/>
    </row>
    <row r="127" spans="1:6" ht="15.75" x14ac:dyDescent="0.25">
      <c r="A127" s="11" t="s">
        <v>73</v>
      </c>
      <c r="B127" s="11">
        <v>11</v>
      </c>
      <c r="C127" s="11" t="s">
        <v>4610</v>
      </c>
      <c r="D127" s="11">
        <v>13</v>
      </c>
      <c r="E127" s="11" t="s">
        <v>47</v>
      </c>
      <c r="F127" s="11"/>
    </row>
    <row r="128" spans="1:6" ht="15.75" x14ac:dyDescent="0.25">
      <c r="A128" s="11">
        <v>66</v>
      </c>
      <c r="B128" s="13">
        <v>11</v>
      </c>
      <c r="C128" s="21" t="s">
        <v>4611</v>
      </c>
      <c r="D128" s="21">
        <v>13</v>
      </c>
      <c r="E128" s="21" t="s">
        <v>47</v>
      </c>
      <c r="F128" s="11"/>
    </row>
    <row r="129" spans="1:6" ht="15.75" x14ac:dyDescent="0.25">
      <c r="A129" s="11">
        <v>22</v>
      </c>
      <c r="B129" s="11">
        <v>11</v>
      </c>
      <c r="C129" s="11" t="s">
        <v>4612</v>
      </c>
      <c r="D129" s="11">
        <v>13</v>
      </c>
      <c r="E129" s="11" t="s">
        <v>47</v>
      </c>
      <c r="F129" s="11"/>
    </row>
    <row r="130" spans="1:6" ht="15.75" x14ac:dyDescent="0.25">
      <c r="A130" s="11" t="s">
        <v>73</v>
      </c>
      <c r="B130" s="11">
        <v>11</v>
      </c>
      <c r="C130" s="11" t="s">
        <v>4613</v>
      </c>
      <c r="D130" s="11">
        <v>13</v>
      </c>
      <c r="E130" s="15" t="s">
        <v>47</v>
      </c>
      <c r="F130" s="11"/>
    </row>
    <row r="131" spans="1:6" ht="15.75" x14ac:dyDescent="0.25">
      <c r="A131" s="11">
        <v>26</v>
      </c>
      <c r="B131" s="11">
        <v>11</v>
      </c>
      <c r="C131" s="11" t="s">
        <v>4614</v>
      </c>
      <c r="D131" s="11">
        <v>13</v>
      </c>
      <c r="E131" s="11" t="s">
        <v>47</v>
      </c>
      <c r="F131" s="11"/>
    </row>
    <row r="132" spans="1:6" ht="15.75" x14ac:dyDescent="0.25">
      <c r="A132" s="11" t="s">
        <v>73</v>
      </c>
      <c r="B132" s="11">
        <v>11</v>
      </c>
      <c r="C132" s="11" t="s">
        <v>4615</v>
      </c>
      <c r="D132" s="11">
        <v>13</v>
      </c>
      <c r="E132" s="11" t="s">
        <v>47</v>
      </c>
      <c r="F132" s="11"/>
    </row>
    <row r="133" spans="1:6" ht="15.75" x14ac:dyDescent="0.25">
      <c r="A133" s="11">
        <v>44</v>
      </c>
      <c r="B133" s="12">
        <v>11</v>
      </c>
      <c r="C133" s="12" t="s">
        <v>4616</v>
      </c>
      <c r="D133" s="12">
        <v>13</v>
      </c>
      <c r="E133" s="12" t="s">
        <v>53</v>
      </c>
      <c r="F133" s="11"/>
    </row>
    <row r="134" spans="1:6" ht="15.75" x14ac:dyDescent="0.25">
      <c r="A134" s="13">
        <v>33</v>
      </c>
      <c r="B134" s="13">
        <v>11</v>
      </c>
      <c r="C134" s="11" t="s">
        <v>4617</v>
      </c>
      <c r="D134" s="11">
        <v>13</v>
      </c>
      <c r="E134" s="11" t="s">
        <v>53</v>
      </c>
      <c r="F134" s="11"/>
    </row>
    <row r="135" spans="1:6" ht="15.75" x14ac:dyDescent="0.25">
      <c r="A135" s="11">
        <v>33</v>
      </c>
      <c r="B135" s="11">
        <v>11</v>
      </c>
      <c r="C135" s="11" t="s">
        <v>4618</v>
      </c>
      <c r="D135" s="11">
        <v>13</v>
      </c>
      <c r="E135" s="12" t="s">
        <v>53</v>
      </c>
      <c r="F135" s="11"/>
    </row>
    <row r="136" spans="1:6" ht="15.75" x14ac:dyDescent="0.25">
      <c r="A136" s="11">
        <v>5</v>
      </c>
      <c r="B136" s="11">
        <v>11</v>
      </c>
      <c r="C136" s="12" t="s">
        <v>4619</v>
      </c>
      <c r="D136" s="11">
        <v>13</v>
      </c>
      <c r="E136" s="11" t="s">
        <v>47</v>
      </c>
      <c r="F136" s="11"/>
    </row>
    <row r="137" spans="1:6" ht="15.75" x14ac:dyDescent="0.25">
      <c r="A137" s="12">
        <v>30</v>
      </c>
      <c r="B137" s="12">
        <v>11</v>
      </c>
      <c r="C137" s="12" t="s">
        <v>4620</v>
      </c>
      <c r="D137" s="12">
        <v>13</v>
      </c>
      <c r="E137" s="12" t="s">
        <v>47</v>
      </c>
      <c r="F137" s="11"/>
    </row>
    <row r="138" spans="1:6" ht="15.75" x14ac:dyDescent="0.25">
      <c r="A138" s="11">
        <v>44</v>
      </c>
      <c r="B138" s="11">
        <v>11</v>
      </c>
      <c r="C138" s="14" t="s">
        <v>4621</v>
      </c>
      <c r="D138" s="11">
        <v>13</v>
      </c>
      <c r="E138" s="11" t="s">
        <v>53</v>
      </c>
      <c r="F138" s="11"/>
    </row>
    <row r="139" spans="1:6" ht="15.75" x14ac:dyDescent="0.25">
      <c r="A139" s="11">
        <v>26</v>
      </c>
      <c r="B139" s="11">
        <v>11</v>
      </c>
      <c r="C139" s="11" t="s">
        <v>4622</v>
      </c>
      <c r="D139" s="11">
        <v>12</v>
      </c>
      <c r="E139" s="11" t="s">
        <v>47</v>
      </c>
      <c r="F139" s="11"/>
    </row>
    <row r="140" spans="1:6" ht="15.75" x14ac:dyDescent="0.25">
      <c r="A140" s="11">
        <v>22</v>
      </c>
      <c r="B140" s="11">
        <v>11</v>
      </c>
      <c r="C140" s="11" t="s">
        <v>4623</v>
      </c>
      <c r="D140" s="11">
        <v>12</v>
      </c>
      <c r="E140" s="11" t="s">
        <v>47</v>
      </c>
      <c r="F140" s="11"/>
    </row>
    <row r="141" spans="1:6" ht="15.75" x14ac:dyDescent="0.25">
      <c r="A141" s="11">
        <v>44</v>
      </c>
      <c r="B141" s="12">
        <v>11</v>
      </c>
      <c r="C141" s="12" t="s">
        <v>4624</v>
      </c>
      <c r="D141" s="12">
        <v>12</v>
      </c>
      <c r="E141" s="12" t="s">
        <v>53</v>
      </c>
      <c r="F141" s="11"/>
    </row>
    <row r="142" spans="1:6" ht="15.75" x14ac:dyDescent="0.25">
      <c r="A142" s="11">
        <v>14</v>
      </c>
      <c r="B142" s="12">
        <v>11</v>
      </c>
      <c r="C142" s="12" t="s">
        <v>4625</v>
      </c>
      <c r="D142" s="12">
        <v>12</v>
      </c>
      <c r="E142" s="12" t="s">
        <v>22</v>
      </c>
      <c r="F142" s="11"/>
    </row>
    <row r="143" spans="1:6" ht="15.75" x14ac:dyDescent="0.25">
      <c r="A143" s="11">
        <v>41</v>
      </c>
      <c r="B143" s="13">
        <v>11</v>
      </c>
      <c r="C143" s="24" t="s">
        <v>4626</v>
      </c>
      <c r="D143" s="13">
        <v>12</v>
      </c>
      <c r="E143" s="15" t="s">
        <v>47</v>
      </c>
      <c r="F143" s="11"/>
    </row>
    <row r="144" spans="1:6" ht="15.75" x14ac:dyDescent="0.25">
      <c r="A144" s="11" t="s">
        <v>73</v>
      </c>
      <c r="B144" s="11">
        <v>11</v>
      </c>
      <c r="C144" s="27" t="s">
        <v>4627</v>
      </c>
      <c r="D144" s="11">
        <v>12</v>
      </c>
      <c r="E144" s="11" t="s">
        <v>47</v>
      </c>
      <c r="F144" s="11"/>
    </row>
    <row r="145" spans="1:6" ht="15.75" x14ac:dyDescent="0.25">
      <c r="A145" s="11">
        <v>43</v>
      </c>
      <c r="B145" s="11">
        <v>11</v>
      </c>
      <c r="C145" s="11" t="s">
        <v>4628</v>
      </c>
      <c r="D145" s="11">
        <v>12</v>
      </c>
      <c r="E145" s="11" t="s">
        <v>47</v>
      </c>
      <c r="F145" s="11"/>
    </row>
    <row r="146" spans="1:6" ht="15.75" x14ac:dyDescent="0.25">
      <c r="A146" s="11">
        <v>1</v>
      </c>
      <c r="B146" s="11">
        <v>11</v>
      </c>
      <c r="C146" s="11" t="s">
        <v>4629</v>
      </c>
      <c r="D146" s="11">
        <v>12</v>
      </c>
      <c r="E146" s="11" t="s">
        <v>53</v>
      </c>
      <c r="F146" s="11"/>
    </row>
    <row r="147" spans="1:6" ht="15.75" x14ac:dyDescent="0.25">
      <c r="A147" s="11">
        <v>44</v>
      </c>
      <c r="B147" s="11">
        <v>11</v>
      </c>
      <c r="C147" s="11" t="s">
        <v>4630</v>
      </c>
      <c r="D147" s="11">
        <v>12</v>
      </c>
      <c r="E147" s="11" t="s">
        <v>53</v>
      </c>
      <c r="F147" s="11"/>
    </row>
    <row r="148" spans="1:6" ht="15.75" x14ac:dyDescent="0.25">
      <c r="A148" s="11" t="s">
        <v>73</v>
      </c>
      <c r="B148" s="11">
        <v>11</v>
      </c>
      <c r="C148" s="11" t="s">
        <v>4631</v>
      </c>
      <c r="D148" s="11">
        <v>12</v>
      </c>
      <c r="E148" s="11" t="s">
        <v>47</v>
      </c>
      <c r="F148" s="11"/>
    </row>
    <row r="149" spans="1:6" ht="15.75" x14ac:dyDescent="0.25">
      <c r="A149" s="11" t="s">
        <v>73</v>
      </c>
      <c r="B149" s="12">
        <v>11</v>
      </c>
      <c r="C149" s="12" t="s">
        <v>4632</v>
      </c>
      <c r="D149" s="12">
        <v>12</v>
      </c>
      <c r="E149" s="12" t="s">
        <v>47</v>
      </c>
      <c r="F149" s="11"/>
    </row>
    <row r="150" spans="1:6" ht="15.75" x14ac:dyDescent="0.25">
      <c r="A150" s="29">
        <v>22</v>
      </c>
      <c r="B150" s="13">
        <v>11</v>
      </c>
      <c r="C150" s="20" t="s">
        <v>4633</v>
      </c>
      <c r="D150" s="20">
        <v>12</v>
      </c>
      <c r="E150" s="11" t="s">
        <v>47</v>
      </c>
      <c r="F150" s="11"/>
    </row>
    <row r="151" spans="1:6" ht="15.75" x14ac:dyDescent="0.25">
      <c r="A151" s="11">
        <v>22</v>
      </c>
      <c r="B151" s="11">
        <v>11</v>
      </c>
      <c r="C151" s="11" t="s">
        <v>4634</v>
      </c>
      <c r="D151" s="11">
        <v>11</v>
      </c>
      <c r="E151" s="11" t="s">
        <v>47</v>
      </c>
      <c r="F151" s="11"/>
    </row>
    <row r="152" spans="1:6" ht="15.75" x14ac:dyDescent="0.25">
      <c r="A152" s="13">
        <v>33</v>
      </c>
      <c r="B152" s="13">
        <v>11</v>
      </c>
      <c r="C152" s="11" t="s">
        <v>4635</v>
      </c>
      <c r="D152" s="11">
        <v>11</v>
      </c>
      <c r="E152" s="11" t="s">
        <v>53</v>
      </c>
      <c r="F152" s="11"/>
    </row>
    <row r="153" spans="1:6" ht="15.75" x14ac:dyDescent="0.25">
      <c r="A153" s="11">
        <v>33</v>
      </c>
      <c r="B153" s="11">
        <v>11</v>
      </c>
      <c r="C153" s="11" t="s">
        <v>4636</v>
      </c>
      <c r="D153" s="11">
        <v>11</v>
      </c>
      <c r="E153" s="11" t="s">
        <v>53</v>
      </c>
      <c r="F153" s="11"/>
    </row>
    <row r="154" spans="1:6" ht="15.75" x14ac:dyDescent="0.25">
      <c r="A154" s="11">
        <v>66</v>
      </c>
      <c r="B154" s="12">
        <v>11</v>
      </c>
      <c r="C154" s="18" t="s">
        <v>4637</v>
      </c>
      <c r="D154" s="11">
        <v>11</v>
      </c>
      <c r="E154" s="11" t="s">
        <v>47</v>
      </c>
      <c r="F154" s="11"/>
    </row>
    <row r="155" spans="1:6" ht="15.75" x14ac:dyDescent="0.25">
      <c r="A155" s="11">
        <v>26</v>
      </c>
      <c r="B155" s="11">
        <v>11</v>
      </c>
      <c r="C155" s="11" t="s">
        <v>4638</v>
      </c>
      <c r="D155" s="11">
        <v>11</v>
      </c>
      <c r="E155" s="11" t="s">
        <v>47</v>
      </c>
      <c r="F155" s="11"/>
    </row>
    <row r="156" spans="1:6" ht="15.75" x14ac:dyDescent="0.25">
      <c r="A156" s="11">
        <v>33</v>
      </c>
      <c r="B156" s="11">
        <v>11</v>
      </c>
      <c r="C156" s="11" t="s">
        <v>4639</v>
      </c>
      <c r="D156" s="11">
        <v>11</v>
      </c>
      <c r="E156" s="11" t="s">
        <v>53</v>
      </c>
      <c r="F156" s="11"/>
    </row>
    <row r="157" spans="1:6" ht="15.75" x14ac:dyDescent="0.25">
      <c r="A157" s="11">
        <v>66</v>
      </c>
      <c r="B157" s="11">
        <v>11</v>
      </c>
      <c r="C157" s="11" t="s">
        <v>4640</v>
      </c>
      <c r="D157" s="11">
        <v>11</v>
      </c>
      <c r="E157" s="11" t="s">
        <v>47</v>
      </c>
      <c r="F157" s="11"/>
    </row>
    <row r="158" spans="1:6" ht="15.75" x14ac:dyDescent="0.25">
      <c r="A158" s="11" t="s">
        <v>73</v>
      </c>
      <c r="B158" s="11">
        <v>11</v>
      </c>
      <c r="C158" s="14" t="s">
        <v>4641</v>
      </c>
      <c r="D158" s="14">
        <v>11</v>
      </c>
      <c r="E158" s="11" t="s">
        <v>47</v>
      </c>
      <c r="F158" s="11"/>
    </row>
    <row r="159" spans="1:6" ht="15.75" x14ac:dyDescent="0.25">
      <c r="A159" s="12">
        <v>22</v>
      </c>
      <c r="B159" s="11">
        <v>11</v>
      </c>
      <c r="C159" s="22" t="s">
        <v>4642</v>
      </c>
      <c r="D159" s="23">
        <v>11</v>
      </c>
      <c r="E159" s="11" t="s">
        <v>47</v>
      </c>
      <c r="F159" s="11"/>
    </row>
    <row r="160" spans="1:6" ht="15.75" x14ac:dyDescent="0.25">
      <c r="A160" s="11">
        <v>33</v>
      </c>
      <c r="B160" s="11">
        <v>11</v>
      </c>
      <c r="C160" s="11" t="s">
        <v>4643</v>
      </c>
      <c r="D160" s="11">
        <v>10</v>
      </c>
      <c r="E160" s="11" t="s">
        <v>53</v>
      </c>
      <c r="F160" s="11"/>
    </row>
    <row r="161" spans="1:6" ht="15.75" x14ac:dyDescent="0.25">
      <c r="A161" s="11">
        <v>26</v>
      </c>
      <c r="B161" s="12">
        <v>11</v>
      </c>
      <c r="C161" s="36" t="s">
        <v>4644</v>
      </c>
      <c r="D161" s="36">
        <v>10</v>
      </c>
      <c r="E161" s="11" t="s">
        <v>47</v>
      </c>
      <c r="F161" s="11"/>
    </row>
    <row r="162" spans="1:6" ht="15.75" x14ac:dyDescent="0.25">
      <c r="A162" s="12">
        <v>33</v>
      </c>
      <c r="B162" s="11">
        <v>11</v>
      </c>
      <c r="C162" s="27" t="s">
        <v>4645</v>
      </c>
      <c r="D162" s="11">
        <v>10</v>
      </c>
      <c r="E162" s="11" t="s">
        <v>53</v>
      </c>
      <c r="F162" s="11"/>
    </row>
    <row r="163" spans="1:6" ht="15.75" x14ac:dyDescent="0.25">
      <c r="A163" s="12">
        <v>26</v>
      </c>
      <c r="B163" s="12">
        <v>11</v>
      </c>
      <c r="C163" s="12" t="s">
        <v>4646</v>
      </c>
      <c r="D163" s="12">
        <v>10</v>
      </c>
      <c r="E163" s="12" t="s">
        <v>47</v>
      </c>
      <c r="F163" s="11"/>
    </row>
    <row r="164" spans="1:6" ht="15.75" x14ac:dyDescent="0.25">
      <c r="A164" s="11">
        <v>26</v>
      </c>
      <c r="B164" s="11">
        <v>11</v>
      </c>
      <c r="C164" s="11" t="s">
        <v>4647</v>
      </c>
      <c r="D164" s="11">
        <v>10</v>
      </c>
      <c r="E164" s="11" t="s">
        <v>47</v>
      </c>
      <c r="F164" s="11"/>
    </row>
    <row r="165" spans="1:6" ht="15.75" x14ac:dyDescent="0.25">
      <c r="A165" s="11">
        <v>26</v>
      </c>
      <c r="B165" s="28">
        <v>11</v>
      </c>
      <c r="C165" s="28" t="s">
        <v>4648</v>
      </c>
      <c r="D165" s="28">
        <v>10</v>
      </c>
      <c r="E165" s="28" t="s">
        <v>47</v>
      </c>
      <c r="F165" s="11"/>
    </row>
    <row r="166" spans="1:6" ht="15.75" x14ac:dyDescent="0.25">
      <c r="A166" s="11">
        <v>22</v>
      </c>
      <c r="B166" s="11">
        <v>11</v>
      </c>
      <c r="C166" s="27" t="s">
        <v>4649</v>
      </c>
      <c r="D166" s="11">
        <v>10</v>
      </c>
      <c r="E166" s="11" t="s">
        <v>47</v>
      </c>
      <c r="F166" s="11"/>
    </row>
    <row r="167" spans="1:6" ht="15.75" x14ac:dyDescent="0.25">
      <c r="A167" s="12">
        <v>26</v>
      </c>
      <c r="B167" s="12">
        <v>11</v>
      </c>
      <c r="C167" s="12" t="s">
        <v>4650</v>
      </c>
      <c r="D167" s="12">
        <v>10</v>
      </c>
      <c r="E167" s="12" t="s">
        <v>47</v>
      </c>
      <c r="F167" s="11"/>
    </row>
    <row r="168" spans="1:6" ht="15.75" x14ac:dyDescent="0.25">
      <c r="A168" s="11">
        <v>63</v>
      </c>
      <c r="B168" s="11">
        <v>11</v>
      </c>
      <c r="C168" s="11" t="s">
        <v>4651</v>
      </c>
      <c r="D168" s="11">
        <v>10</v>
      </c>
      <c r="E168" s="11" t="s">
        <v>26</v>
      </c>
      <c r="F168" s="11"/>
    </row>
    <row r="169" spans="1:6" ht="15.75" x14ac:dyDescent="0.25">
      <c r="A169" s="11">
        <v>39</v>
      </c>
      <c r="B169" s="12">
        <v>11</v>
      </c>
      <c r="C169" s="12" t="s">
        <v>4652</v>
      </c>
      <c r="D169" s="12">
        <v>10</v>
      </c>
      <c r="E169" s="12" t="s">
        <v>26</v>
      </c>
      <c r="F169" s="11"/>
    </row>
    <row r="170" spans="1:6" ht="15.75" x14ac:dyDescent="0.25">
      <c r="A170" s="12">
        <v>26</v>
      </c>
      <c r="B170" s="12">
        <v>11</v>
      </c>
      <c r="C170" s="12" t="s">
        <v>4653</v>
      </c>
      <c r="D170" s="12">
        <v>10</v>
      </c>
      <c r="E170" s="12" t="s">
        <v>47</v>
      </c>
      <c r="F170" s="11"/>
    </row>
    <row r="171" spans="1:6" ht="15.75" x14ac:dyDescent="0.25">
      <c r="A171" s="29">
        <v>22</v>
      </c>
      <c r="B171" s="11">
        <v>11</v>
      </c>
      <c r="C171" s="11" t="s">
        <v>4654</v>
      </c>
      <c r="D171" s="11">
        <v>10</v>
      </c>
      <c r="E171" s="11" t="s">
        <v>47</v>
      </c>
      <c r="F171" s="11"/>
    </row>
    <row r="172" spans="1:6" ht="15.75" x14ac:dyDescent="0.25">
      <c r="A172" s="13">
        <v>55</v>
      </c>
      <c r="B172" s="11">
        <v>11</v>
      </c>
      <c r="C172" s="11" t="s">
        <v>4655</v>
      </c>
      <c r="D172" s="11">
        <v>10</v>
      </c>
      <c r="E172" s="11" t="s">
        <v>33</v>
      </c>
      <c r="F172" s="11"/>
    </row>
    <row r="173" spans="1:6" ht="15.75" x14ac:dyDescent="0.25">
      <c r="A173" s="11">
        <v>26</v>
      </c>
      <c r="B173" s="12">
        <v>11</v>
      </c>
      <c r="C173" s="36" t="s">
        <v>4656</v>
      </c>
      <c r="D173" s="36">
        <v>10</v>
      </c>
      <c r="E173" s="11" t="s">
        <v>47</v>
      </c>
      <c r="F173" s="11"/>
    </row>
    <row r="174" spans="1:6" ht="15.75" x14ac:dyDescent="0.25">
      <c r="A174" s="11" t="s">
        <v>73</v>
      </c>
      <c r="B174" s="11">
        <v>11</v>
      </c>
      <c r="C174" s="11" t="s">
        <v>4657</v>
      </c>
      <c r="D174" s="11">
        <v>10</v>
      </c>
      <c r="E174" s="11" t="s">
        <v>47</v>
      </c>
      <c r="F174" s="11"/>
    </row>
    <row r="175" spans="1:6" ht="15.75" x14ac:dyDescent="0.25">
      <c r="A175" s="11">
        <v>21</v>
      </c>
      <c r="B175" s="12">
        <v>11</v>
      </c>
      <c r="C175" s="12" t="s">
        <v>4658</v>
      </c>
      <c r="D175" s="12">
        <v>10</v>
      </c>
      <c r="E175" s="11" t="s">
        <v>53</v>
      </c>
      <c r="F175" s="11"/>
    </row>
    <row r="176" spans="1:6" ht="15.75" x14ac:dyDescent="0.25">
      <c r="A176" s="11">
        <v>6</v>
      </c>
      <c r="B176" s="12">
        <v>11</v>
      </c>
      <c r="C176" s="12" t="s">
        <v>4659</v>
      </c>
      <c r="D176" s="12">
        <v>10</v>
      </c>
      <c r="E176" s="12" t="s">
        <v>53</v>
      </c>
      <c r="F176" s="11"/>
    </row>
    <row r="177" spans="1:6" ht="15.75" x14ac:dyDescent="0.25">
      <c r="A177" s="11">
        <v>26</v>
      </c>
      <c r="B177" s="11">
        <v>11</v>
      </c>
      <c r="C177" s="11" t="s">
        <v>4660</v>
      </c>
      <c r="D177" s="11">
        <v>9</v>
      </c>
      <c r="E177" s="12" t="s">
        <v>47</v>
      </c>
      <c r="F177" s="11"/>
    </row>
    <row r="178" spans="1:6" ht="15.75" x14ac:dyDescent="0.25">
      <c r="A178" s="11">
        <v>56</v>
      </c>
      <c r="B178" s="11">
        <v>11</v>
      </c>
      <c r="C178" s="11" t="s">
        <v>4661</v>
      </c>
      <c r="D178" s="11">
        <v>9</v>
      </c>
      <c r="E178" s="12" t="s">
        <v>53</v>
      </c>
      <c r="F178" s="11"/>
    </row>
    <row r="179" spans="1:6" ht="15.75" x14ac:dyDescent="0.25">
      <c r="A179" s="11">
        <v>26</v>
      </c>
      <c r="B179" s="11">
        <v>11</v>
      </c>
      <c r="C179" s="11" t="s">
        <v>4662</v>
      </c>
      <c r="D179" s="11">
        <v>9</v>
      </c>
      <c r="E179" s="11" t="s">
        <v>47</v>
      </c>
      <c r="F179" s="11"/>
    </row>
    <row r="180" spans="1:6" ht="15.75" x14ac:dyDescent="0.25">
      <c r="A180" s="11">
        <v>22</v>
      </c>
      <c r="B180" s="11">
        <v>11</v>
      </c>
      <c r="C180" s="22" t="s">
        <v>4663</v>
      </c>
      <c r="D180" s="11">
        <v>9</v>
      </c>
      <c r="E180" s="11" t="s">
        <v>47</v>
      </c>
      <c r="F180" s="11"/>
    </row>
    <row r="181" spans="1:6" ht="15.75" x14ac:dyDescent="0.25">
      <c r="A181" s="11">
        <v>24</v>
      </c>
      <c r="B181" s="11">
        <v>11</v>
      </c>
      <c r="C181" s="11" t="s">
        <v>4664</v>
      </c>
      <c r="D181" s="11">
        <v>9</v>
      </c>
      <c r="E181" s="11" t="s">
        <v>53</v>
      </c>
      <c r="F181" s="11"/>
    </row>
    <row r="182" spans="1:6" ht="15.75" x14ac:dyDescent="0.25">
      <c r="A182" s="11">
        <v>33</v>
      </c>
      <c r="B182" s="13">
        <v>11</v>
      </c>
      <c r="C182" s="24" t="s">
        <v>4665</v>
      </c>
      <c r="D182" s="13">
        <v>9</v>
      </c>
      <c r="E182" s="15" t="s">
        <v>53</v>
      </c>
      <c r="F182" s="11"/>
    </row>
    <row r="183" spans="1:6" ht="15.75" x14ac:dyDescent="0.25">
      <c r="A183" s="13">
        <v>21</v>
      </c>
      <c r="B183" s="12">
        <v>11</v>
      </c>
      <c r="C183" s="12" t="s">
        <v>4666</v>
      </c>
      <c r="D183" s="12">
        <v>8</v>
      </c>
      <c r="E183" s="11" t="s">
        <v>53</v>
      </c>
      <c r="F183" s="11"/>
    </row>
    <row r="184" spans="1:6" ht="15.75" x14ac:dyDescent="0.25">
      <c r="A184" s="12">
        <v>6</v>
      </c>
      <c r="B184" s="12">
        <v>11</v>
      </c>
      <c r="C184" s="12" t="s">
        <v>4667</v>
      </c>
      <c r="D184" s="12">
        <v>8</v>
      </c>
      <c r="E184" s="12" t="s">
        <v>53</v>
      </c>
      <c r="F184" s="11"/>
    </row>
    <row r="185" spans="1:6" ht="15.75" x14ac:dyDescent="0.25">
      <c r="A185" s="11">
        <v>39</v>
      </c>
      <c r="B185" s="13">
        <v>11</v>
      </c>
      <c r="C185" s="12" t="s">
        <v>4668</v>
      </c>
      <c r="D185" s="12">
        <v>8</v>
      </c>
      <c r="E185" s="12" t="s">
        <v>53</v>
      </c>
      <c r="F185" s="11"/>
    </row>
    <row r="186" spans="1:6" ht="15.75" x14ac:dyDescent="0.25">
      <c r="A186" s="11">
        <v>66</v>
      </c>
      <c r="B186" s="11">
        <v>11</v>
      </c>
      <c r="C186" s="11" t="s">
        <v>4669</v>
      </c>
      <c r="D186" s="11">
        <v>8</v>
      </c>
      <c r="E186" s="15" t="s">
        <v>47</v>
      </c>
      <c r="F186" s="11"/>
    </row>
    <row r="187" spans="1:6" ht="15.75" x14ac:dyDescent="0.25">
      <c r="A187" s="13">
        <v>56</v>
      </c>
      <c r="B187" s="13">
        <v>11</v>
      </c>
      <c r="C187" s="14" t="s">
        <v>4670</v>
      </c>
      <c r="D187" s="14">
        <v>8</v>
      </c>
      <c r="E187" s="14" t="s">
        <v>53</v>
      </c>
      <c r="F187" s="11"/>
    </row>
    <row r="188" spans="1:6" ht="15.75" x14ac:dyDescent="0.25">
      <c r="A188" s="12">
        <v>21</v>
      </c>
      <c r="B188" s="11">
        <v>11</v>
      </c>
      <c r="C188" s="11" t="s">
        <v>4671</v>
      </c>
      <c r="D188" s="11">
        <v>8</v>
      </c>
      <c r="E188" s="11" t="s">
        <v>53</v>
      </c>
      <c r="F188" s="11"/>
    </row>
    <row r="189" spans="1:6" ht="15.75" x14ac:dyDescent="0.25">
      <c r="A189" s="11">
        <v>21</v>
      </c>
      <c r="B189" s="14">
        <v>11</v>
      </c>
      <c r="C189" s="12" t="s">
        <v>4672</v>
      </c>
      <c r="D189" s="14">
        <v>8</v>
      </c>
      <c r="E189" s="11" t="s">
        <v>53</v>
      </c>
      <c r="F189" s="11"/>
    </row>
    <row r="190" spans="1:6" ht="15.75" x14ac:dyDescent="0.25">
      <c r="A190" s="11">
        <v>1</v>
      </c>
      <c r="B190" s="16">
        <v>11</v>
      </c>
      <c r="C190" s="11" t="s">
        <v>4673</v>
      </c>
      <c r="D190" s="16">
        <v>8</v>
      </c>
      <c r="E190" s="11" t="s">
        <v>53</v>
      </c>
      <c r="F190" s="11"/>
    </row>
    <row r="191" spans="1:6" ht="15.75" x14ac:dyDescent="0.25">
      <c r="A191" s="29">
        <v>22</v>
      </c>
      <c r="B191" s="11">
        <v>11</v>
      </c>
      <c r="C191" s="11" t="s">
        <v>4674</v>
      </c>
      <c r="D191" s="11">
        <v>8</v>
      </c>
      <c r="E191" s="11" t="s">
        <v>47</v>
      </c>
      <c r="F191" s="11"/>
    </row>
    <row r="192" spans="1:6" ht="15.75" x14ac:dyDescent="0.25">
      <c r="A192" s="14">
        <v>64</v>
      </c>
      <c r="B192" s="11">
        <v>11</v>
      </c>
      <c r="C192" s="11" t="s">
        <v>4675</v>
      </c>
      <c r="D192" s="11">
        <v>7</v>
      </c>
      <c r="E192" s="11" t="s">
        <v>26</v>
      </c>
      <c r="F192" s="11"/>
    </row>
    <row r="193" spans="1:6" ht="15.75" x14ac:dyDescent="0.25">
      <c r="A193" s="31">
        <v>61</v>
      </c>
      <c r="B193" s="16">
        <v>11</v>
      </c>
      <c r="C193" s="20" t="s">
        <v>4676</v>
      </c>
      <c r="D193" s="16">
        <v>7</v>
      </c>
      <c r="E193" s="11" t="s">
        <v>47</v>
      </c>
      <c r="F193" s="11"/>
    </row>
    <row r="194" spans="1:6" ht="15.75" x14ac:dyDescent="0.25">
      <c r="A194" s="11">
        <v>33</v>
      </c>
      <c r="B194" s="12">
        <v>11</v>
      </c>
      <c r="C194" s="12" t="s">
        <v>4677</v>
      </c>
      <c r="D194" s="12">
        <v>7</v>
      </c>
      <c r="E194" s="12" t="s">
        <v>53</v>
      </c>
      <c r="F194" s="11"/>
    </row>
    <row r="195" spans="1:6" ht="15.75" x14ac:dyDescent="0.25">
      <c r="A195" s="11">
        <v>19</v>
      </c>
      <c r="B195" s="11">
        <v>11</v>
      </c>
      <c r="C195" s="11" t="s">
        <v>4678</v>
      </c>
      <c r="D195" s="11">
        <v>7</v>
      </c>
      <c r="E195" s="11" t="s">
        <v>22</v>
      </c>
      <c r="F195" s="11"/>
    </row>
    <row r="196" spans="1:6" ht="15.75" x14ac:dyDescent="0.25">
      <c r="A196" s="11">
        <v>44</v>
      </c>
      <c r="B196" s="12">
        <v>11</v>
      </c>
      <c r="C196" s="12" t="s">
        <v>4679</v>
      </c>
      <c r="D196" s="12">
        <v>7</v>
      </c>
      <c r="E196" s="12" t="s">
        <v>53</v>
      </c>
      <c r="F196" s="11"/>
    </row>
    <row r="197" spans="1:6" ht="15.75" x14ac:dyDescent="0.25">
      <c r="A197" s="11">
        <v>7</v>
      </c>
      <c r="B197" s="47">
        <v>11</v>
      </c>
      <c r="C197" s="47" t="s">
        <v>4680</v>
      </c>
      <c r="D197" s="11">
        <v>7</v>
      </c>
      <c r="E197" s="11" t="s">
        <v>53</v>
      </c>
      <c r="F197" s="11"/>
    </row>
    <row r="198" spans="1:6" ht="15.75" x14ac:dyDescent="0.25">
      <c r="A198" s="12">
        <v>5</v>
      </c>
      <c r="B198" s="13">
        <v>11</v>
      </c>
      <c r="C198" s="14" t="s">
        <v>4681</v>
      </c>
      <c r="D198" s="14">
        <v>7</v>
      </c>
      <c r="E198" s="14" t="s">
        <v>47</v>
      </c>
      <c r="F198" s="11"/>
    </row>
    <row r="199" spans="1:6" ht="15.75" x14ac:dyDescent="0.25">
      <c r="A199" s="12">
        <v>7</v>
      </c>
      <c r="B199" s="11">
        <v>11</v>
      </c>
      <c r="C199" s="11" t="s">
        <v>4682</v>
      </c>
      <c r="D199" s="14">
        <v>7</v>
      </c>
      <c r="E199" s="11" t="s">
        <v>53</v>
      </c>
      <c r="F199" s="11"/>
    </row>
    <row r="200" spans="1:6" ht="15.75" x14ac:dyDescent="0.25">
      <c r="A200" s="28">
        <v>49</v>
      </c>
      <c r="B200" s="31">
        <v>11</v>
      </c>
      <c r="C200" s="12" t="s">
        <v>4683</v>
      </c>
      <c r="D200" s="12">
        <v>7</v>
      </c>
      <c r="E200" s="12" t="s">
        <v>53</v>
      </c>
      <c r="F200" s="11"/>
    </row>
    <row r="201" spans="1:6" ht="15.75" x14ac:dyDescent="0.25">
      <c r="A201" s="13">
        <v>41</v>
      </c>
      <c r="B201" s="12">
        <v>11</v>
      </c>
      <c r="C201" s="12" t="s">
        <v>4684</v>
      </c>
      <c r="D201" s="12">
        <v>7</v>
      </c>
      <c r="E201" s="12" t="s">
        <v>47</v>
      </c>
      <c r="F201" s="11"/>
    </row>
    <row r="202" spans="1:6" ht="15.75" x14ac:dyDescent="0.25">
      <c r="A202" s="13">
        <v>44</v>
      </c>
      <c r="B202" s="11">
        <v>11</v>
      </c>
      <c r="C202" s="11" t="s">
        <v>4685</v>
      </c>
      <c r="D202" s="11">
        <v>7</v>
      </c>
      <c r="E202" s="11" t="s">
        <v>53</v>
      </c>
      <c r="F202" s="11"/>
    </row>
    <row r="203" spans="1:6" ht="15.75" x14ac:dyDescent="0.25">
      <c r="A203" s="12">
        <v>7</v>
      </c>
      <c r="B203" s="11">
        <v>11</v>
      </c>
      <c r="C203" s="11" t="s">
        <v>4686</v>
      </c>
      <c r="D203" s="11">
        <v>7</v>
      </c>
      <c r="E203" s="11" t="s">
        <v>53</v>
      </c>
      <c r="F203" s="11"/>
    </row>
    <row r="204" spans="1:6" ht="15.75" x14ac:dyDescent="0.25">
      <c r="A204" s="11">
        <v>2</v>
      </c>
      <c r="B204" s="13">
        <v>11</v>
      </c>
      <c r="C204" s="17" t="s">
        <v>4687</v>
      </c>
      <c r="D204" s="16">
        <v>7</v>
      </c>
      <c r="E204" s="11" t="s">
        <v>53</v>
      </c>
      <c r="F204" s="11"/>
    </row>
    <row r="205" spans="1:6" ht="15.75" x14ac:dyDescent="0.25">
      <c r="A205" s="12">
        <v>4</v>
      </c>
      <c r="B205" s="11">
        <v>11</v>
      </c>
      <c r="C205" s="11" t="s">
        <v>4688</v>
      </c>
      <c r="D205" s="11">
        <v>7</v>
      </c>
      <c r="E205" s="11" t="s">
        <v>47</v>
      </c>
      <c r="F205" s="11"/>
    </row>
    <row r="206" spans="1:6" ht="15.75" x14ac:dyDescent="0.25">
      <c r="A206" s="12">
        <v>26</v>
      </c>
      <c r="B206" s="11">
        <v>11</v>
      </c>
      <c r="C206" s="11" t="s">
        <v>4689</v>
      </c>
      <c r="D206" s="11">
        <v>7</v>
      </c>
      <c r="E206" s="11" t="s">
        <v>47</v>
      </c>
      <c r="F206" s="11"/>
    </row>
    <row r="207" spans="1:6" ht="15.75" x14ac:dyDescent="0.25">
      <c r="A207" s="11">
        <v>2</v>
      </c>
      <c r="B207" s="11">
        <v>11</v>
      </c>
      <c r="C207" s="14" t="s">
        <v>4690</v>
      </c>
      <c r="D207" s="11">
        <v>7</v>
      </c>
      <c r="E207" s="11" t="s">
        <v>53</v>
      </c>
      <c r="F207" s="11"/>
    </row>
    <row r="208" spans="1:6" ht="15.75" x14ac:dyDescent="0.25">
      <c r="A208" s="11">
        <v>19</v>
      </c>
      <c r="B208" s="11">
        <v>11</v>
      </c>
      <c r="C208" s="11" t="s">
        <v>4691</v>
      </c>
      <c r="D208" s="11">
        <v>7</v>
      </c>
      <c r="E208" s="11" t="s">
        <v>22</v>
      </c>
      <c r="F208" s="11"/>
    </row>
    <row r="209" spans="1:6" ht="15.75" x14ac:dyDescent="0.25">
      <c r="A209" s="11">
        <v>43</v>
      </c>
      <c r="B209" s="13">
        <v>11</v>
      </c>
      <c r="C209" s="11" t="s">
        <v>4692</v>
      </c>
      <c r="D209" s="11">
        <v>7</v>
      </c>
      <c r="E209" s="12" t="s">
        <v>47</v>
      </c>
      <c r="F209" s="11"/>
    </row>
    <row r="210" spans="1:6" ht="15.75" x14ac:dyDescent="0.25">
      <c r="A210" s="11">
        <v>17</v>
      </c>
      <c r="B210" s="11">
        <v>11</v>
      </c>
      <c r="C210" s="11" t="s">
        <v>4693</v>
      </c>
      <c r="D210" s="11">
        <v>7</v>
      </c>
      <c r="E210" s="11" t="s">
        <v>47</v>
      </c>
      <c r="F210" s="11"/>
    </row>
    <row r="211" spans="1:6" ht="15.75" x14ac:dyDescent="0.25">
      <c r="A211" s="11">
        <v>33</v>
      </c>
      <c r="B211" s="11">
        <v>11</v>
      </c>
      <c r="C211" s="11" t="s">
        <v>4694</v>
      </c>
      <c r="D211" s="11">
        <v>7</v>
      </c>
      <c r="E211" s="11" t="s">
        <v>53</v>
      </c>
      <c r="F211" s="11"/>
    </row>
    <row r="212" spans="1:6" ht="15.75" x14ac:dyDescent="0.25">
      <c r="A212" s="13">
        <v>21</v>
      </c>
      <c r="B212" s="14">
        <v>11</v>
      </c>
      <c r="C212" s="11" t="s">
        <v>4695</v>
      </c>
      <c r="D212" s="11">
        <v>7</v>
      </c>
      <c r="E212" s="11" t="s">
        <v>53</v>
      </c>
      <c r="F212" s="11"/>
    </row>
    <row r="213" spans="1:6" ht="15.75" x14ac:dyDescent="0.25">
      <c r="A213" s="11">
        <v>2</v>
      </c>
      <c r="B213" s="12">
        <v>11</v>
      </c>
      <c r="C213" s="12" t="s">
        <v>4696</v>
      </c>
      <c r="D213" s="12">
        <v>7</v>
      </c>
      <c r="E213" s="12" t="s">
        <v>53</v>
      </c>
      <c r="F213" s="11"/>
    </row>
    <row r="214" spans="1:6" ht="15.75" x14ac:dyDescent="0.25">
      <c r="A214" s="11">
        <v>4</v>
      </c>
      <c r="B214" s="13">
        <v>11</v>
      </c>
      <c r="C214" s="24" t="s">
        <v>4697</v>
      </c>
      <c r="D214" s="13">
        <v>7</v>
      </c>
      <c r="E214" s="15" t="s">
        <v>47</v>
      </c>
      <c r="F214" s="11"/>
    </row>
    <row r="215" spans="1:6" ht="15.75" x14ac:dyDescent="0.25">
      <c r="A215" s="11">
        <v>41</v>
      </c>
      <c r="B215" s="13">
        <v>11</v>
      </c>
      <c r="C215" s="21" t="s">
        <v>4698</v>
      </c>
      <c r="D215" s="21">
        <v>7</v>
      </c>
      <c r="E215" s="15" t="s">
        <v>47</v>
      </c>
      <c r="F215" s="11"/>
    </row>
    <row r="216" spans="1:6" ht="15.75" x14ac:dyDescent="0.25">
      <c r="A216" s="12">
        <v>2</v>
      </c>
      <c r="B216" s="11">
        <v>11</v>
      </c>
      <c r="C216" s="11" t="s">
        <v>4699</v>
      </c>
      <c r="D216" s="11">
        <v>7</v>
      </c>
      <c r="E216" s="11" t="s">
        <v>53</v>
      </c>
      <c r="F216" s="11"/>
    </row>
    <row r="217" spans="1:6" ht="15.75" x14ac:dyDescent="0.25">
      <c r="A217" s="11">
        <v>4</v>
      </c>
      <c r="B217" s="11">
        <v>11</v>
      </c>
      <c r="C217" s="11" t="s">
        <v>4700</v>
      </c>
      <c r="D217" s="11">
        <v>7</v>
      </c>
      <c r="E217" s="11" t="s">
        <v>47</v>
      </c>
      <c r="F217" s="11"/>
    </row>
    <row r="218" spans="1:6" ht="15.75" x14ac:dyDescent="0.25">
      <c r="A218" s="28">
        <v>49</v>
      </c>
      <c r="B218" s="11">
        <v>11</v>
      </c>
      <c r="C218" s="11" t="s">
        <v>4701</v>
      </c>
      <c r="D218" s="11">
        <v>7</v>
      </c>
      <c r="E218" s="11" t="s">
        <v>53</v>
      </c>
      <c r="F218" s="46"/>
    </row>
    <row r="219" spans="1:6" ht="15.75" x14ac:dyDescent="0.25">
      <c r="A219" s="11">
        <v>17</v>
      </c>
      <c r="B219" s="29">
        <v>11</v>
      </c>
      <c r="C219" s="11" t="s">
        <v>4702</v>
      </c>
      <c r="D219" s="29">
        <v>7</v>
      </c>
      <c r="E219" s="11" t="s">
        <v>53</v>
      </c>
      <c r="F219" s="46"/>
    </row>
    <row r="220" spans="1:6" ht="15.75" x14ac:dyDescent="0.25">
      <c r="A220" s="11">
        <v>8</v>
      </c>
      <c r="B220" s="12">
        <v>11</v>
      </c>
      <c r="C220" s="12" t="s">
        <v>4703</v>
      </c>
      <c r="D220" s="12">
        <v>7</v>
      </c>
      <c r="E220" s="12" t="s">
        <v>47</v>
      </c>
      <c r="F220" s="46"/>
    </row>
    <row r="221" spans="1:6" ht="15.75" x14ac:dyDescent="0.25">
      <c r="A221" s="13">
        <v>21</v>
      </c>
      <c r="B221" s="12">
        <v>11</v>
      </c>
      <c r="C221" s="12" t="s">
        <v>4704</v>
      </c>
      <c r="D221" s="12">
        <v>7</v>
      </c>
      <c r="E221" s="11" t="s">
        <v>53</v>
      </c>
      <c r="F221" s="46"/>
    </row>
    <row r="222" spans="1:6" ht="15.75" x14ac:dyDescent="0.25">
      <c r="A222" s="11">
        <v>32</v>
      </c>
      <c r="B222" s="13">
        <v>11</v>
      </c>
      <c r="C222" s="23" t="s">
        <v>4705</v>
      </c>
      <c r="D222" s="11">
        <v>7</v>
      </c>
      <c r="E222" s="11" t="s">
        <v>47</v>
      </c>
      <c r="F222" s="11"/>
    </row>
    <row r="223" spans="1:6" ht="15.75" x14ac:dyDescent="0.25">
      <c r="A223" s="11">
        <v>6</v>
      </c>
      <c r="B223" s="11">
        <v>11</v>
      </c>
      <c r="C223" s="11" t="s">
        <v>4706</v>
      </c>
      <c r="D223" s="11">
        <v>7</v>
      </c>
      <c r="E223" s="11" t="s">
        <v>53</v>
      </c>
      <c r="F223" s="11"/>
    </row>
    <row r="224" spans="1:6" ht="15.75" x14ac:dyDescent="0.25">
      <c r="A224" s="11">
        <v>33</v>
      </c>
      <c r="B224" s="20">
        <v>11</v>
      </c>
      <c r="C224" s="20" t="s">
        <v>4707</v>
      </c>
      <c r="D224" s="20">
        <v>7</v>
      </c>
      <c r="E224" s="11" t="s">
        <v>53</v>
      </c>
      <c r="F224" s="11"/>
    </row>
    <row r="225" spans="1:6" ht="15.75" x14ac:dyDescent="0.25">
      <c r="A225" s="11">
        <v>19</v>
      </c>
      <c r="B225" s="13">
        <v>11</v>
      </c>
      <c r="C225" s="19" t="s">
        <v>4708</v>
      </c>
      <c r="D225" s="13">
        <v>7</v>
      </c>
      <c r="E225" s="15" t="s">
        <v>22</v>
      </c>
      <c r="F225" s="11"/>
    </row>
    <row r="226" spans="1:6" ht="15.75" x14ac:dyDescent="0.25">
      <c r="A226" s="11">
        <v>19</v>
      </c>
      <c r="B226" s="11">
        <v>11</v>
      </c>
      <c r="C226" s="18" t="s">
        <v>4709</v>
      </c>
      <c r="D226" s="11">
        <v>6</v>
      </c>
      <c r="E226" s="11" t="s">
        <v>47</v>
      </c>
      <c r="F226" s="11"/>
    </row>
    <row r="227" spans="1:6" ht="15.75" x14ac:dyDescent="0.25">
      <c r="A227" s="11">
        <v>55</v>
      </c>
      <c r="B227" s="13">
        <v>11</v>
      </c>
      <c r="C227" s="24" t="s">
        <v>4710</v>
      </c>
      <c r="D227" s="13">
        <v>6</v>
      </c>
      <c r="E227" s="15" t="s">
        <v>47</v>
      </c>
      <c r="F227" s="11"/>
    </row>
    <row r="228" spans="1:6" ht="15.75" x14ac:dyDescent="0.25">
      <c r="A228" s="13">
        <v>22</v>
      </c>
      <c r="B228" s="11">
        <v>11</v>
      </c>
      <c r="C228" s="14" t="s">
        <v>4711</v>
      </c>
      <c r="D228" s="11">
        <v>6</v>
      </c>
      <c r="E228" s="11" t="s">
        <v>47</v>
      </c>
      <c r="F228" s="11"/>
    </row>
    <row r="229" spans="1:6" ht="15.75" x14ac:dyDescent="0.25">
      <c r="A229" s="29">
        <v>22</v>
      </c>
      <c r="B229" s="11">
        <v>11</v>
      </c>
      <c r="C229" s="11" t="s">
        <v>4712</v>
      </c>
      <c r="D229" s="11">
        <v>6</v>
      </c>
      <c r="E229" s="11" t="s">
        <v>47</v>
      </c>
      <c r="F229" s="11"/>
    </row>
    <row r="230" spans="1:6" ht="15.75" x14ac:dyDescent="0.25">
      <c r="A230" s="13">
        <v>54</v>
      </c>
      <c r="B230" s="11">
        <v>11</v>
      </c>
      <c r="C230" s="24" t="s">
        <v>4713</v>
      </c>
      <c r="D230" s="13">
        <v>6</v>
      </c>
      <c r="E230" s="15" t="s">
        <v>47</v>
      </c>
      <c r="F230" s="11"/>
    </row>
    <row r="231" spans="1:6" ht="15.75" x14ac:dyDescent="0.25">
      <c r="A231" s="12">
        <v>21</v>
      </c>
      <c r="B231" s="11">
        <v>11</v>
      </c>
      <c r="C231" s="11" t="s">
        <v>4714</v>
      </c>
      <c r="D231" s="11">
        <v>6</v>
      </c>
      <c r="E231" s="11" t="s">
        <v>53</v>
      </c>
      <c r="F231" s="11"/>
    </row>
    <row r="232" spans="1:6" ht="15.75" x14ac:dyDescent="0.25">
      <c r="A232" s="12">
        <v>15</v>
      </c>
      <c r="B232" s="11">
        <v>11</v>
      </c>
      <c r="C232" s="11" t="s">
        <v>4715</v>
      </c>
      <c r="D232" s="11">
        <v>6</v>
      </c>
      <c r="E232" s="11" t="s">
        <v>53</v>
      </c>
      <c r="F232" s="11"/>
    </row>
    <row r="233" spans="1:6" ht="15.75" x14ac:dyDescent="0.25">
      <c r="A233" s="11">
        <v>53</v>
      </c>
      <c r="B233" s="11">
        <v>11</v>
      </c>
      <c r="C233" s="27" t="s">
        <v>4716</v>
      </c>
      <c r="D233" s="11">
        <v>6</v>
      </c>
      <c r="E233" s="11" t="s">
        <v>33</v>
      </c>
      <c r="F233" s="11"/>
    </row>
    <row r="234" spans="1:6" ht="15.75" x14ac:dyDescent="0.25">
      <c r="A234" s="12">
        <v>33</v>
      </c>
      <c r="B234" s="12">
        <v>11</v>
      </c>
      <c r="C234" s="12" t="s">
        <v>4717</v>
      </c>
      <c r="D234" s="12">
        <v>6</v>
      </c>
      <c r="E234" s="15" t="s">
        <v>53</v>
      </c>
      <c r="F234" s="11"/>
    </row>
    <row r="235" spans="1:6" ht="15.75" x14ac:dyDescent="0.25">
      <c r="A235" s="11">
        <v>22</v>
      </c>
      <c r="B235" s="11">
        <v>11</v>
      </c>
      <c r="C235" s="11" t="s">
        <v>4718</v>
      </c>
      <c r="D235" s="11">
        <v>6</v>
      </c>
      <c r="E235" s="11" t="s">
        <v>47</v>
      </c>
      <c r="F235" s="11"/>
    </row>
    <row r="236" spans="1:6" ht="15.75" x14ac:dyDescent="0.25">
      <c r="A236" s="11">
        <v>39</v>
      </c>
      <c r="B236" s="12">
        <v>11</v>
      </c>
      <c r="C236" s="12" t="s">
        <v>4719</v>
      </c>
      <c r="D236" s="12">
        <v>6</v>
      </c>
      <c r="E236" s="12" t="s">
        <v>53</v>
      </c>
      <c r="F236" s="11"/>
    </row>
    <row r="237" spans="1:6" ht="15.75" x14ac:dyDescent="0.25">
      <c r="A237" s="13">
        <v>54</v>
      </c>
      <c r="B237" s="11">
        <v>11</v>
      </c>
      <c r="C237" s="11" t="s">
        <v>4720</v>
      </c>
      <c r="D237" s="11">
        <v>6</v>
      </c>
      <c r="E237" s="11" t="s">
        <v>47</v>
      </c>
      <c r="F237" s="11"/>
    </row>
    <row r="238" spans="1:6" ht="15.75" x14ac:dyDescent="0.25">
      <c r="A238" s="11">
        <v>44</v>
      </c>
      <c r="B238" s="11">
        <v>11</v>
      </c>
      <c r="C238" s="27" t="s">
        <v>4721</v>
      </c>
      <c r="D238" s="11">
        <v>6</v>
      </c>
      <c r="E238" s="11" t="s">
        <v>53</v>
      </c>
      <c r="F238" s="11"/>
    </row>
    <row r="239" spans="1:6" ht="15.75" x14ac:dyDescent="0.25">
      <c r="A239" s="13">
        <v>54</v>
      </c>
      <c r="B239" s="11">
        <v>11</v>
      </c>
      <c r="C239" s="11" t="s">
        <v>4722</v>
      </c>
      <c r="D239" s="11">
        <v>6</v>
      </c>
      <c r="E239" s="11" t="s">
        <v>47</v>
      </c>
      <c r="F239" s="11"/>
    </row>
    <row r="240" spans="1:6" ht="15.75" x14ac:dyDescent="0.25">
      <c r="A240" s="11">
        <v>22</v>
      </c>
      <c r="B240" s="14">
        <v>11</v>
      </c>
      <c r="C240" s="14" t="s">
        <v>4723</v>
      </c>
      <c r="D240" s="11">
        <v>5</v>
      </c>
      <c r="E240" s="11" t="s">
        <v>47</v>
      </c>
      <c r="F240" s="11"/>
    </row>
    <row r="241" spans="1:6" ht="15.75" x14ac:dyDescent="0.25">
      <c r="A241" s="11">
        <v>35</v>
      </c>
      <c r="B241" s="11">
        <v>11</v>
      </c>
      <c r="C241" s="11" t="s">
        <v>4724</v>
      </c>
      <c r="D241" s="11">
        <v>5</v>
      </c>
      <c r="E241" s="14" t="s">
        <v>53</v>
      </c>
      <c r="F241" s="11"/>
    </row>
    <row r="242" spans="1:6" ht="15.75" x14ac:dyDescent="0.25">
      <c r="A242" s="29">
        <v>44</v>
      </c>
      <c r="B242" s="13">
        <v>11</v>
      </c>
      <c r="C242" s="11" t="s">
        <v>4725</v>
      </c>
      <c r="D242" s="11">
        <v>5</v>
      </c>
      <c r="E242" s="12" t="s">
        <v>53</v>
      </c>
      <c r="F242" s="11"/>
    </row>
    <row r="243" spans="1:6" ht="15.75" x14ac:dyDescent="0.25">
      <c r="A243" s="29">
        <v>22</v>
      </c>
      <c r="B243" s="29">
        <v>11</v>
      </c>
      <c r="C243" s="11" t="s">
        <v>4726</v>
      </c>
      <c r="D243" s="29">
        <v>5</v>
      </c>
      <c r="E243" s="11" t="s">
        <v>47</v>
      </c>
      <c r="F243" s="11"/>
    </row>
    <row r="244" spans="1:6" ht="15.75" x14ac:dyDescent="0.25">
      <c r="A244" s="11">
        <v>42</v>
      </c>
      <c r="B244" s="11">
        <v>11</v>
      </c>
      <c r="C244" s="14" t="s">
        <v>4727</v>
      </c>
      <c r="D244" s="11">
        <v>5</v>
      </c>
      <c r="E244" s="11" t="s">
        <v>38</v>
      </c>
      <c r="F244" s="11"/>
    </row>
    <row r="245" spans="1:6" ht="15.75" x14ac:dyDescent="0.25">
      <c r="A245" s="11">
        <v>22</v>
      </c>
      <c r="B245" s="11">
        <v>11</v>
      </c>
      <c r="C245" s="11" t="s">
        <v>4728</v>
      </c>
      <c r="D245" s="11">
        <v>5</v>
      </c>
      <c r="E245" s="11" t="s">
        <v>47</v>
      </c>
      <c r="F245" s="11"/>
    </row>
    <row r="246" spans="1:6" ht="15.75" x14ac:dyDescent="0.25">
      <c r="A246" s="12">
        <v>33</v>
      </c>
      <c r="B246" s="12">
        <v>11</v>
      </c>
      <c r="C246" s="12" t="s">
        <v>4729</v>
      </c>
      <c r="D246" s="12">
        <v>5</v>
      </c>
      <c r="E246" s="12" t="s">
        <v>53</v>
      </c>
      <c r="F246" s="11"/>
    </row>
    <row r="247" spans="1:6" ht="15.75" x14ac:dyDescent="0.25">
      <c r="A247" s="13">
        <v>21</v>
      </c>
      <c r="B247" s="12">
        <v>11</v>
      </c>
      <c r="C247" s="12" t="s">
        <v>4730</v>
      </c>
      <c r="D247" s="12">
        <v>5</v>
      </c>
      <c r="E247" s="11" t="s">
        <v>53</v>
      </c>
      <c r="F247" s="11"/>
    </row>
    <row r="248" spans="1:6" ht="15.75" x14ac:dyDescent="0.25">
      <c r="A248" s="11">
        <v>21</v>
      </c>
      <c r="B248" s="11">
        <v>11</v>
      </c>
      <c r="C248" s="11" t="s">
        <v>4731</v>
      </c>
      <c r="D248" s="11">
        <v>5</v>
      </c>
      <c r="E248" s="11" t="s">
        <v>53</v>
      </c>
      <c r="F248" s="11"/>
    </row>
    <row r="249" spans="1:6" ht="15.75" x14ac:dyDescent="0.25">
      <c r="A249" s="11">
        <v>21</v>
      </c>
      <c r="B249" s="16">
        <v>11</v>
      </c>
      <c r="C249" s="17" t="s">
        <v>4732</v>
      </c>
      <c r="D249" s="16">
        <v>5</v>
      </c>
      <c r="E249" s="11" t="s">
        <v>53</v>
      </c>
      <c r="F249" s="11"/>
    </row>
    <row r="250" spans="1:6" ht="15.75" x14ac:dyDescent="0.25">
      <c r="A250" s="13">
        <v>33</v>
      </c>
      <c r="B250" s="11">
        <v>11</v>
      </c>
      <c r="C250" s="11" t="s">
        <v>4733</v>
      </c>
      <c r="D250" s="11">
        <v>5</v>
      </c>
      <c r="E250" s="11" t="s">
        <v>53</v>
      </c>
      <c r="F250" s="11"/>
    </row>
    <row r="251" spans="1:6" ht="15.75" x14ac:dyDescent="0.25">
      <c r="A251" s="13">
        <v>63</v>
      </c>
      <c r="B251" s="13">
        <v>11</v>
      </c>
      <c r="C251" s="24" t="s">
        <v>4734</v>
      </c>
      <c r="D251" s="13">
        <v>4</v>
      </c>
      <c r="E251" s="15" t="s">
        <v>53</v>
      </c>
      <c r="F251" s="11"/>
    </row>
    <row r="252" spans="1:6" ht="15.75" x14ac:dyDescent="0.25">
      <c r="A252" s="11">
        <v>26</v>
      </c>
      <c r="B252" s="11">
        <v>11</v>
      </c>
      <c r="C252" s="11" t="s">
        <v>4735</v>
      </c>
      <c r="D252" s="11">
        <v>4</v>
      </c>
      <c r="E252" s="11" t="s">
        <v>47</v>
      </c>
      <c r="F252" s="11"/>
    </row>
    <row r="253" spans="1:6" ht="15.75" x14ac:dyDescent="0.25">
      <c r="A253" s="11">
        <v>32</v>
      </c>
      <c r="B253" s="11">
        <v>11</v>
      </c>
      <c r="C253" s="11" t="s">
        <v>4736</v>
      </c>
      <c r="D253" s="11">
        <v>4</v>
      </c>
      <c r="E253" s="11" t="s">
        <v>47</v>
      </c>
      <c r="F253" s="11"/>
    </row>
    <row r="254" spans="1:6" ht="15.75" x14ac:dyDescent="0.25">
      <c r="A254" s="31">
        <v>26</v>
      </c>
      <c r="B254" s="31">
        <v>11</v>
      </c>
      <c r="C254" s="11" t="s">
        <v>4737</v>
      </c>
      <c r="D254" s="29">
        <v>4</v>
      </c>
      <c r="E254" s="11" t="s">
        <v>47</v>
      </c>
      <c r="F254" s="11"/>
    </row>
    <row r="255" spans="1:6" ht="15.75" x14ac:dyDescent="0.25">
      <c r="A255" s="11">
        <v>26</v>
      </c>
      <c r="B255" s="12">
        <v>11</v>
      </c>
      <c r="C255" s="12" t="s">
        <v>4738</v>
      </c>
      <c r="D255" s="12">
        <v>4</v>
      </c>
      <c r="E255" s="12" t="s">
        <v>47</v>
      </c>
      <c r="F255" s="11"/>
    </row>
    <row r="256" spans="1:6" ht="15.75" x14ac:dyDescent="0.25">
      <c r="A256" s="11">
        <v>22</v>
      </c>
      <c r="B256" s="13">
        <v>11</v>
      </c>
      <c r="C256" s="14" t="s">
        <v>4739</v>
      </c>
      <c r="D256" s="14">
        <v>4</v>
      </c>
      <c r="E256" s="14" t="s">
        <v>47</v>
      </c>
      <c r="F256" s="11"/>
    </row>
    <row r="257" spans="1:6" ht="15.75" x14ac:dyDescent="0.25">
      <c r="A257" s="11">
        <v>33</v>
      </c>
      <c r="B257" s="11">
        <v>11</v>
      </c>
      <c r="C257" s="78" t="s">
        <v>4740</v>
      </c>
      <c r="D257" s="11">
        <v>4</v>
      </c>
      <c r="E257" s="11" t="s">
        <v>53</v>
      </c>
      <c r="F257" s="46"/>
    </row>
    <row r="258" spans="1:6" ht="15.75" x14ac:dyDescent="0.25">
      <c r="A258" s="11">
        <v>21</v>
      </c>
      <c r="B258" s="11">
        <v>11</v>
      </c>
      <c r="C258" s="11" t="s">
        <v>4741</v>
      </c>
      <c r="D258" s="11">
        <v>4</v>
      </c>
      <c r="E258" s="41" t="s">
        <v>53</v>
      </c>
      <c r="F258" s="11"/>
    </row>
    <row r="259" spans="1:6" ht="15.75" x14ac:dyDescent="0.25">
      <c r="A259" s="12">
        <v>33</v>
      </c>
      <c r="B259" s="12">
        <v>11</v>
      </c>
      <c r="C259" s="12" t="s">
        <v>4742</v>
      </c>
      <c r="D259" s="12">
        <v>4</v>
      </c>
      <c r="E259" s="12" t="s">
        <v>53</v>
      </c>
      <c r="F259" s="11"/>
    </row>
    <row r="260" spans="1:6" ht="15.75" x14ac:dyDescent="0.25">
      <c r="A260" s="21">
        <v>22</v>
      </c>
      <c r="B260" s="11">
        <v>11</v>
      </c>
      <c r="C260" s="11" t="s">
        <v>4743</v>
      </c>
      <c r="D260" s="11">
        <v>4</v>
      </c>
      <c r="E260" s="11" t="s">
        <v>47</v>
      </c>
      <c r="F260" s="11"/>
    </row>
    <row r="261" spans="1:6" ht="15.75" x14ac:dyDescent="0.25">
      <c r="A261" s="11">
        <v>22</v>
      </c>
      <c r="B261" s="29">
        <v>11</v>
      </c>
      <c r="C261" s="25" t="s">
        <v>4744</v>
      </c>
      <c r="D261" s="29">
        <v>4</v>
      </c>
      <c r="E261" s="11" t="s">
        <v>47</v>
      </c>
      <c r="F261" s="11"/>
    </row>
    <row r="262" spans="1:6" ht="15.75" x14ac:dyDescent="0.25">
      <c r="A262" s="13">
        <v>56</v>
      </c>
      <c r="B262" s="11">
        <v>11</v>
      </c>
      <c r="C262" s="27" t="s">
        <v>4745</v>
      </c>
      <c r="D262" s="11">
        <v>4</v>
      </c>
      <c r="E262" s="11" t="s">
        <v>53</v>
      </c>
      <c r="F262" s="11"/>
    </row>
    <row r="263" spans="1:6" ht="15.75" x14ac:dyDescent="0.25">
      <c r="A263" s="12">
        <v>36</v>
      </c>
      <c r="B263" s="11">
        <v>11</v>
      </c>
      <c r="C263" s="14" t="s">
        <v>4746</v>
      </c>
      <c r="D263" s="14">
        <v>4</v>
      </c>
      <c r="E263" s="11" t="s">
        <v>33</v>
      </c>
      <c r="F263" s="11"/>
    </row>
    <row r="264" spans="1:6" ht="15.75" x14ac:dyDescent="0.25">
      <c r="A264" s="13">
        <v>56</v>
      </c>
      <c r="B264" s="11">
        <v>11</v>
      </c>
      <c r="C264" s="11" t="s">
        <v>4747</v>
      </c>
      <c r="D264" s="11">
        <v>4</v>
      </c>
      <c r="E264" s="11" t="s">
        <v>53</v>
      </c>
      <c r="F264" s="11"/>
    </row>
    <row r="265" spans="1:6" ht="15.75" x14ac:dyDescent="0.25">
      <c r="A265" s="11">
        <v>21</v>
      </c>
      <c r="B265" s="11">
        <v>11</v>
      </c>
      <c r="C265" s="11" t="s">
        <v>4748</v>
      </c>
      <c r="D265" s="11">
        <v>4</v>
      </c>
      <c r="E265" s="11" t="s">
        <v>53</v>
      </c>
      <c r="F265" s="11"/>
    </row>
    <row r="266" spans="1:6" ht="15.75" x14ac:dyDescent="0.25">
      <c r="A266" s="12">
        <v>36</v>
      </c>
      <c r="B266" s="11">
        <v>11</v>
      </c>
      <c r="C266" s="11" t="s">
        <v>4749</v>
      </c>
      <c r="D266" s="11">
        <v>4</v>
      </c>
      <c r="E266" s="11" t="s">
        <v>33</v>
      </c>
      <c r="F266" s="11"/>
    </row>
    <row r="267" spans="1:6" ht="15.75" x14ac:dyDescent="0.25">
      <c r="A267" s="13">
        <v>33</v>
      </c>
      <c r="B267" s="12">
        <v>11</v>
      </c>
      <c r="C267" s="12" t="s">
        <v>4750</v>
      </c>
      <c r="D267" s="12">
        <v>4</v>
      </c>
      <c r="E267" s="12" t="s">
        <v>53</v>
      </c>
      <c r="F267" s="11"/>
    </row>
    <row r="268" spans="1:6" ht="15.75" x14ac:dyDescent="0.25">
      <c r="A268" s="31">
        <v>33</v>
      </c>
      <c r="B268" s="11">
        <v>11</v>
      </c>
      <c r="C268" s="14" t="s">
        <v>4751</v>
      </c>
      <c r="D268" s="11">
        <v>4</v>
      </c>
      <c r="E268" s="11" t="s">
        <v>53</v>
      </c>
      <c r="F268" s="11"/>
    </row>
    <row r="269" spans="1:6" ht="15.75" x14ac:dyDescent="0.25">
      <c r="A269" s="11">
        <v>36</v>
      </c>
      <c r="B269" s="12">
        <v>11</v>
      </c>
      <c r="C269" s="12" t="s">
        <v>4752</v>
      </c>
      <c r="D269" s="12">
        <v>4</v>
      </c>
      <c r="E269" s="12" t="s">
        <v>33</v>
      </c>
      <c r="F269" s="11"/>
    </row>
    <row r="270" spans="1:6" ht="15.75" x14ac:dyDescent="0.25">
      <c r="A270" s="11" t="s">
        <v>28</v>
      </c>
      <c r="B270" s="13">
        <v>11</v>
      </c>
      <c r="C270" s="24" t="s">
        <v>4753</v>
      </c>
      <c r="D270" s="13">
        <v>4</v>
      </c>
      <c r="E270" s="15" t="s">
        <v>47</v>
      </c>
      <c r="F270" s="11"/>
    </row>
    <row r="271" spans="1:6" ht="15.75" x14ac:dyDescent="0.25">
      <c r="A271" s="11">
        <v>56</v>
      </c>
      <c r="B271" s="11">
        <v>11</v>
      </c>
      <c r="C271" s="11" t="s">
        <v>4754</v>
      </c>
      <c r="D271" s="11">
        <v>3</v>
      </c>
      <c r="E271" s="11" t="s">
        <v>53</v>
      </c>
      <c r="F271" s="11"/>
    </row>
    <row r="272" spans="1:6" ht="15.75" x14ac:dyDescent="0.25">
      <c r="A272" s="13">
        <v>54</v>
      </c>
      <c r="B272" s="11">
        <v>11</v>
      </c>
      <c r="C272" s="22" t="s">
        <v>4755</v>
      </c>
      <c r="D272" s="23">
        <v>3</v>
      </c>
      <c r="E272" s="11" t="s">
        <v>47</v>
      </c>
      <c r="F272" s="11"/>
    </row>
    <row r="273" spans="1:6" ht="15.75" x14ac:dyDescent="0.25">
      <c r="A273" s="12">
        <v>22</v>
      </c>
      <c r="B273" s="11">
        <v>11</v>
      </c>
      <c r="C273" s="11" t="s">
        <v>4756</v>
      </c>
      <c r="D273" s="11">
        <v>3</v>
      </c>
      <c r="E273" s="11" t="s">
        <v>47</v>
      </c>
      <c r="F273" s="11"/>
    </row>
    <row r="274" spans="1:6" ht="15.75" x14ac:dyDescent="0.25">
      <c r="A274" s="11">
        <v>33</v>
      </c>
      <c r="B274" s="11">
        <v>11</v>
      </c>
      <c r="C274" s="11" t="s">
        <v>4757</v>
      </c>
      <c r="D274" s="11">
        <v>2</v>
      </c>
      <c r="E274" s="11" t="s">
        <v>53</v>
      </c>
      <c r="F274" s="11"/>
    </row>
    <row r="275" spans="1:6" ht="15.75" x14ac:dyDescent="0.25">
      <c r="A275" s="12">
        <v>62</v>
      </c>
      <c r="B275" s="12">
        <v>11</v>
      </c>
      <c r="C275" s="36" t="s">
        <v>4758</v>
      </c>
      <c r="D275" s="36">
        <v>2</v>
      </c>
      <c r="E275" s="11" t="s">
        <v>47</v>
      </c>
      <c r="F275" s="11"/>
    </row>
    <row r="276" spans="1:6" ht="15.75" x14ac:dyDescent="0.25">
      <c r="A276" s="13">
        <v>56</v>
      </c>
      <c r="B276" s="11">
        <v>11</v>
      </c>
      <c r="C276" s="11" t="s">
        <v>4759</v>
      </c>
      <c r="D276" s="11">
        <v>2</v>
      </c>
      <c r="E276" s="11" t="s">
        <v>53</v>
      </c>
      <c r="F276" s="11"/>
    </row>
    <row r="277" spans="1:6" ht="15.75" x14ac:dyDescent="0.25">
      <c r="A277" s="13">
        <v>53</v>
      </c>
      <c r="B277" s="11">
        <v>11</v>
      </c>
      <c r="C277" s="11" t="s">
        <v>4760</v>
      </c>
      <c r="D277" s="11">
        <v>2</v>
      </c>
      <c r="E277" s="11" t="s">
        <v>47</v>
      </c>
      <c r="F277" s="11"/>
    </row>
    <row r="278" spans="1:6" ht="15.75" x14ac:dyDescent="0.25">
      <c r="A278" s="11">
        <v>36</v>
      </c>
      <c r="B278" s="12">
        <v>11</v>
      </c>
      <c r="C278" s="21" t="s">
        <v>4761</v>
      </c>
      <c r="D278" s="12">
        <v>2</v>
      </c>
      <c r="E278" s="12" t="s">
        <v>47</v>
      </c>
      <c r="F278" s="11"/>
    </row>
    <row r="279" spans="1:6" ht="15.75" x14ac:dyDescent="0.25">
      <c r="A279" s="13">
        <v>62</v>
      </c>
      <c r="B279" s="11">
        <v>11</v>
      </c>
      <c r="C279" s="11" t="s">
        <v>4762</v>
      </c>
      <c r="D279" s="11">
        <v>2</v>
      </c>
      <c r="E279" s="11" t="s">
        <v>47</v>
      </c>
      <c r="F279" s="11"/>
    </row>
    <row r="280" spans="1:6" ht="15.75" x14ac:dyDescent="0.25">
      <c r="A280" s="11">
        <v>36</v>
      </c>
      <c r="B280" s="13">
        <v>11</v>
      </c>
      <c r="C280" s="14" t="s">
        <v>4763</v>
      </c>
      <c r="D280" s="14">
        <v>2</v>
      </c>
      <c r="E280" s="14" t="s">
        <v>47</v>
      </c>
      <c r="F280" s="11"/>
    </row>
    <row r="281" spans="1:6" ht="15.75" x14ac:dyDescent="0.25">
      <c r="A281" s="12">
        <v>61</v>
      </c>
      <c r="B281" s="11">
        <v>11</v>
      </c>
      <c r="C281" s="12" t="s">
        <v>4764</v>
      </c>
      <c r="D281" s="11">
        <v>2</v>
      </c>
      <c r="E281" s="11" t="s">
        <v>47</v>
      </c>
      <c r="F281" s="11"/>
    </row>
    <row r="282" spans="1:6" ht="15.75" x14ac:dyDescent="0.25">
      <c r="A282" s="11">
        <v>36</v>
      </c>
      <c r="B282" s="11">
        <v>11</v>
      </c>
      <c r="C282" s="11" t="s">
        <v>4765</v>
      </c>
      <c r="D282" s="11">
        <v>2</v>
      </c>
      <c r="E282" s="11" t="s">
        <v>47</v>
      </c>
      <c r="F282" s="11"/>
    </row>
    <row r="283" spans="1:6" ht="15.75" x14ac:dyDescent="0.25">
      <c r="A283" s="11">
        <v>36</v>
      </c>
      <c r="B283" s="11">
        <v>11</v>
      </c>
      <c r="C283" s="11" t="s">
        <v>4766</v>
      </c>
      <c r="D283" s="11">
        <v>2</v>
      </c>
      <c r="E283" s="15" t="s">
        <v>47</v>
      </c>
      <c r="F283" s="11"/>
    </row>
    <row r="284" spans="1:6" ht="15.75" x14ac:dyDescent="0.25">
      <c r="A284" s="13">
        <v>22</v>
      </c>
      <c r="B284" s="29">
        <v>11</v>
      </c>
      <c r="C284" s="11" t="s">
        <v>4767</v>
      </c>
      <c r="D284" s="29">
        <v>1</v>
      </c>
      <c r="E284" s="11" t="s">
        <v>47</v>
      </c>
      <c r="F284" s="11"/>
    </row>
    <row r="285" spans="1:6" ht="15.75" x14ac:dyDescent="0.25">
      <c r="A285" s="11">
        <v>35</v>
      </c>
      <c r="B285" s="12">
        <v>11</v>
      </c>
      <c r="C285" s="18" t="s">
        <v>4768</v>
      </c>
      <c r="D285" s="11">
        <v>1</v>
      </c>
      <c r="E285" s="14" t="s">
        <v>53</v>
      </c>
      <c r="F285" s="11"/>
    </row>
    <row r="286" spans="1:6" ht="15.75" x14ac:dyDescent="0.25">
      <c r="A286" s="29">
        <v>22</v>
      </c>
      <c r="B286" s="11">
        <v>11</v>
      </c>
      <c r="C286" s="11" t="s">
        <v>4769</v>
      </c>
      <c r="D286" s="11">
        <v>1</v>
      </c>
      <c r="E286" s="11" t="s">
        <v>47</v>
      </c>
      <c r="F286" s="11"/>
    </row>
    <row r="287" spans="1:6" ht="15.75" x14ac:dyDescent="0.25">
      <c r="A287" s="11">
        <v>21</v>
      </c>
      <c r="B287" s="11">
        <v>11</v>
      </c>
      <c r="C287" s="11" t="s">
        <v>4770</v>
      </c>
      <c r="D287" s="11">
        <v>1</v>
      </c>
      <c r="E287" s="11" t="s">
        <v>53</v>
      </c>
      <c r="F287" s="11"/>
    </row>
    <row r="288" spans="1:6" ht="15.75" x14ac:dyDescent="0.25">
      <c r="A288" s="11">
        <v>21</v>
      </c>
      <c r="B288" s="11">
        <v>11</v>
      </c>
      <c r="C288" s="27" t="s">
        <v>4771</v>
      </c>
      <c r="D288" s="11">
        <v>1</v>
      </c>
      <c r="E288" s="11" t="s">
        <v>53</v>
      </c>
      <c r="F288" s="11"/>
    </row>
    <row r="289" spans="1:6" ht="15.75" x14ac:dyDescent="0.25">
      <c r="A289" s="11">
        <v>33</v>
      </c>
      <c r="B289" s="62">
        <v>11</v>
      </c>
      <c r="C289" s="62" t="s">
        <v>4772</v>
      </c>
      <c r="D289" s="62">
        <v>1</v>
      </c>
      <c r="E289" s="62" t="s">
        <v>53</v>
      </c>
      <c r="F289" s="11"/>
    </row>
    <row r="290" spans="1:6" ht="15.75" x14ac:dyDescent="0.25">
      <c r="A290" s="34">
        <v>33</v>
      </c>
      <c r="B290" s="12">
        <v>11</v>
      </c>
      <c r="C290" s="32" t="s">
        <v>4773</v>
      </c>
      <c r="D290" s="12">
        <v>1</v>
      </c>
      <c r="E290" s="12" t="s">
        <v>53</v>
      </c>
      <c r="F290" s="11"/>
    </row>
    <row r="291" spans="1:6" ht="15.75" x14ac:dyDescent="0.25">
      <c r="A291" s="34">
        <v>42</v>
      </c>
      <c r="B291" s="11">
        <v>11</v>
      </c>
      <c r="C291" s="18" t="s">
        <v>4774</v>
      </c>
      <c r="D291" s="11">
        <v>1</v>
      </c>
      <c r="E291" s="11" t="s">
        <v>53</v>
      </c>
      <c r="F291" s="11"/>
    </row>
    <row r="292" spans="1:6" ht="15.75" x14ac:dyDescent="0.25">
      <c r="A292" s="11">
        <v>39</v>
      </c>
      <c r="B292" s="11">
        <v>11</v>
      </c>
      <c r="C292" s="11" t="s">
        <v>4775</v>
      </c>
      <c r="D292" s="11">
        <v>1</v>
      </c>
      <c r="E292" s="11" t="s">
        <v>53</v>
      </c>
      <c r="F292" s="11"/>
    </row>
    <row r="293" spans="1:6" ht="15.75" x14ac:dyDescent="0.25">
      <c r="A293" s="12">
        <v>21</v>
      </c>
      <c r="B293" s="11">
        <v>11</v>
      </c>
      <c r="C293" s="11" t="s">
        <v>4776</v>
      </c>
      <c r="D293" s="11">
        <v>1</v>
      </c>
      <c r="E293" s="11" t="s">
        <v>53</v>
      </c>
      <c r="F293" s="11"/>
    </row>
    <row r="294" spans="1:6" ht="15.75" x14ac:dyDescent="0.25">
      <c r="A294" s="11">
        <v>22</v>
      </c>
      <c r="B294" s="29">
        <v>11</v>
      </c>
      <c r="C294" s="32" t="s">
        <v>4777</v>
      </c>
      <c r="D294" s="29">
        <v>1</v>
      </c>
      <c r="E294" s="12" t="s">
        <v>47</v>
      </c>
      <c r="F294" s="11"/>
    </row>
    <row r="295" spans="1:6" ht="15.75" x14ac:dyDescent="0.25">
      <c r="A295" s="11">
        <v>64</v>
      </c>
      <c r="B295" s="11">
        <v>11</v>
      </c>
      <c r="C295" s="11" t="s">
        <v>4778</v>
      </c>
      <c r="D295" s="11">
        <v>0</v>
      </c>
      <c r="E295" s="11" t="s">
        <v>47</v>
      </c>
      <c r="F295" s="11"/>
    </row>
    <row r="296" spans="1:6" ht="15.75" x14ac:dyDescent="0.25">
      <c r="A296" s="11">
        <v>35</v>
      </c>
      <c r="B296" s="12">
        <v>11</v>
      </c>
      <c r="C296" s="12" t="s">
        <v>4779</v>
      </c>
      <c r="D296" s="12">
        <v>0</v>
      </c>
      <c r="E296" s="14" t="s">
        <v>53</v>
      </c>
      <c r="F296" s="11"/>
    </row>
    <row r="297" spans="1:6" ht="15.75" x14ac:dyDescent="0.25">
      <c r="A297" s="29">
        <v>65</v>
      </c>
      <c r="B297" s="11">
        <v>11</v>
      </c>
      <c r="C297" s="11" t="s">
        <v>4780</v>
      </c>
      <c r="D297" s="11">
        <v>0</v>
      </c>
      <c r="E297" s="11" t="s">
        <v>47</v>
      </c>
      <c r="F297" s="11"/>
    </row>
    <row r="298" spans="1:6" ht="15.75" x14ac:dyDescent="0.25">
      <c r="A298" s="11">
        <v>17</v>
      </c>
      <c r="B298" s="12">
        <v>11</v>
      </c>
      <c r="C298" s="12" t="s">
        <v>4781</v>
      </c>
      <c r="D298" s="12">
        <v>0</v>
      </c>
      <c r="E298" s="12" t="s">
        <v>53</v>
      </c>
      <c r="F298" s="11"/>
    </row>
    <row r="299" spans="1:6" ht="15.75" x14ac:dyDescent="0.25">
      <c r="A299" s="11">
        <v>64</v>
      </c>
      <c r="B299" s="11">
        <v>11</v>
      </c>
      <c r="C299" s="11" t="s">
        <v>4782</v>
      </c>
      <c r="D299" s="11">
        <v>0</v>
      </c>
      <c r="E299" s="15" t="s">
        <v>47</v>
      </c>
      <c r="F299" s="11"/>
    </row>
    <row r="300" spans="1:6" ht="15.75" x14ac:dyDescent="0.25">
      <c r="A300" s="11">
        <v>14</v>
      </c>
      <c r="B300" s="11">
        <v>11</v>
      </c>
      <c r="C300" s="11" t="s">
        <v>4783</v>
      </c>
      <c r="D300" s="11">
        <v>0</v>
      </c>
      <c r="E300" s="15" t="s">
        <v>47</v>
      </c>
      <c r="F300" s="11"/>
    </row>
    <row r="301" spans="1:6" ht="15.75" x14ac:dyDescent="0.25">
      <c r="A301" s="13">
        <v>53</v>
      </c>
      <c r="B301" s="11">
        <v>11</v>
      </c>
      <c r="C301" s="11" t="s">
        <v>4784</v>
      </c>
      <c r="D301" s="11">
        <v>0</v>
      </c>
      <c r="E301" s="11" t="s">
        <v>47</v>
      </c>
      <c r="F301" s="11"/>
    </row>
    <row r="302" spans="1:6" ht="15.75" x14ac:dyDescent="0.25">
      <c r="A302" s="29">
        <v>22</v>
      </c>
      <c r="B302" s="11">
        <v>11</v>
      </c>
      <c r="C302" s="11" t="s">
        <v>4785</v>
      </c>
      <c r="D302" s="11">
        <v>0</v>
      </c>
      <c r="E302" s="11" t="s">
        <v>47</v>
      </c>
      <c r="F302" s="11"/>
    </row>
    <row r="303" spans="1:6" ht="15.75" x14ac:dyDescent="0.25">
      <c r="A303" s="11">
        <v>17</v>
      </c>
      <c r="B303" s="14">
        <v>11</v>
      </c>
      <c r="C303" s="14" t="s">
        <v>4786</v>
      </c>
      <c r="D303" s="14">
        <v>0</v>
      </c>
      <c r="E303" s="14" t="s">
        <v>53</v>
      </c>
      <c r="F303" s="11"/>
    </row>
    <row r="304" spans="1:6" ht="15.75" x14ac:dyDescent="0.25">
      <c r="A304" s="11">
        <v>32</v>
      </c>
      <c r="B304" s="12">
        <v>11</v>
      </c>
      <c r="C304" s="12" t="s">
        <v>4787</v>
      </c>
      <c r="D304" s="12">
        <v>0</v>
      </c>
      <c r="E304" s="12" t="s">
        <v>47</v>
      </c>
      <c r="F304" s="11"/>
    </row>
    <row r="305" spans="1:6" ht="15.75" x14ac:dyDescent="0.25">
      <c r="A305" s="13">
        <v>65</v>
      </c>
      <c r="B305" s="11">
        <v>11</v>
      </c>
      <c r="C305" s="11" t="s">
        <v>4788</v>
      </c>
      <c r="D305" s="11">
        <v>0</v>
      </c>
      <c r="E305" s="11" t="s">
        <v>47</v>
      </c>
      <c r="F305" s="11"/>
    </row>
    <row r="306" spans="1:6" ht="15.75" x14ac:dyDescent="0.25">
      <c r="A306" s="13">
        <v>5</v>
      </c>
      <c r="B306" s="11">
        <v>11</v>
      </c>
      <c r="C306" s="11" t="s">
        <v>4789</v>
      </c>
      <c r="D306" s="11">
        <v>0</v>
      </c>
      <c r="E306" s="11" t="s">
        <v>47</v>
      </c>
      <c r="F306" s="11"/>
    </row>
    <row r="307" spans="1:6" ht="15.75" x14ac:dyDescent="0.25">
      <c r="A307" s="11">
        <v>56</v>
      </c>
      <c r="B307" s="13">
        <v>11</v>
      </c>
      <c r="C307" s="21" t="s">
        <v>4790</v>
      </c>
      <c r="D307" s="21">
        <v>0</v>
      </c>
      <c r="E307" s="21" t="s">
        <v>53</v>
      </c>
      <c r="F307" s="11"/>
    </row>
    <row r="308" spans="1:6" ht="15.75" x14ac:dyDescent="0.25">
      <c r="A308" s="29">
        <v>21</v>
      </c>
      <c r="B308" s="11">
        <v>11</v>
      </c>
      <c r="C308" s="55" t="s">
        <v>4791</v>
      </c>
      <c r="D308" s="11">
        <v>0</v>
      </c>
      <c r="E308" s="11" t="s">
        <v>53</v>
      </c>
      <c r="F308" s="11"/>
    </row>
    <row r="309" spans="1:6" ht="15.75" x14ac:dyDescent="0.25">
      <c r="A309" s="11">
        <v>56</v>
      </c>
      <c r="B309" s="14">
        <v>11</v>
      </c>
      <c r="C309" s="14" t="s">
        <v>4792</v>
      </c>
      <c r="D309" s="14">
        <v>0</v>
      </c>
      <c r="E309" s="14" t="s">
        <v>53</v>
      </c>
      <c r="F309" s="11"/>
    </row>
    <row r="310" spans="1:6" ht="15.75" x14ac:dyDescent="0.25">
      <c r="A310" s="11">
        <v>35</v>
      </c>
      <c r="B310" s="11">
        <v>11</v>
      </c>
      <c r="C310" s="11" t="s">
        <v>4793</v>
      </c>
      <c r="D310" s="11">
        <v>0</v>
      </c>
      <c r="E310" s="14" t="s">
        <v>53</v>
      </c>
      <c r="F310" s="11"/>
    </row>
    <row r="311" spans="1:6" ht="15.75" x14ac:dyDescent="0.25">
      <c r="A311" s="11">
        <v>64</v>
      </c>
      <c r="B311" s="11">
        <v>11</v>
      </c>
      <c r="C311" s="11" t="s">
        <v>4794</v>
      </c>
      <c r="D311" s="11">
        <v>0</v>
      </c>
      <c r="E311" s="11" t="s">
        <v>47</v>
      </c>
      <c r="F311" s="11"/>
    </row>
    <row r="312" spans="1:6" ht="15.75" x14ac:dyDescent="0.25">
      <c r="A312" s="11">
        <v>7</v>
      </c>
      <c r="B312" s="11">
        <v>11</v>
      </c>
      <c r="C312" s="11" t="s">
        <v>4795</v>
      </c>
      <c r="D312" s="11">
        <v>0</v>
      </c>
      <c r="E312" s="11" t="s">
        <v>53</v>
      </c>
      <c r="F312" s="11"/>
    </row>
    <row r="313" spans="1:6" ht="15.75" x14ac:dyDescent="0.25">
      <c r="A313" s="11">
        <v>7</v>
      </c>
      <c r="B313" s="12">
        <v>11</v>
      </c>
      <c r="C313" s="12" t="s">
        <v>4796</v>
      </c>
      <c r="D313" s="12">
        <v>0</v>
      </c>
      <c r="E313" s="12" t="s">
        <v>53</v>
      </c>
      <c r="F313" s="11"/>
    </row>
    <row r="314" spans="1:6" ht="15.75" x14ac:dyDescent="0.25">
      <c r="A314" s="11">
        <v>64</v>
      </c>
      <c r="B314" s="11">
        <v>11</v>
      </c>
      <c r="C314" s="22" t="s">
        <v>4797</v>
      </c>
      <c r="D314" s="22">
        <v>0</v>
      </c>
      <c r="E314" s="11" t="s">
        <v>47</v>
      </c>
      <c r="F314" s="11"/>
    </row>
    <row r="315" spans="1:6" ht="15.75" x14ac:dyDescent="0.25">
      <c r="A315" s="11">
        <v>41</v>
      </c>
      <c r="B315" s="12">
        <v>11</v>
      </c>
      <c r="C315" s="12" t="s">
        <v>4798</v>
      </c>
      <c r="D315" s="12">
        <v>0</v>
      </c>
      <c r="E315" s="12" t="s">
        <v>47</v>
      </c>
      <c r="F315" s="11"/>
    </row>
    <row r="316" spans="1:6" ht="15.75" x14ac:dyDescent="0.25">
      <c r="A316" s="12">
        <v>21</v>
      </c>
      <c r="B316" s="12">
        <v>11</v>
      </c>
      <c r="C316" s="12" t="s">
        <v>4799</v>
      </c>
      <c r="D316" s="12">
        <v>0</v>
      </c>
      <c r="E316" s="11" t="s">
        <v>53</v>
      </c>
      <c r="F316" s="11"/>
    </row>
    <row r="317" spans="1:6" ht="15.75" x14ac:dyDescent="0.25">
      <c r="A317" s="11">
        <v>14</v>
      </c>
      <c r="B317" s="11">
        <v>11</v>
      </c>
      <c r="C317" s="11" t="s">
        <v>4800</v>
      </c>
      <c r="D317" s="11">
        <v>0</v>
      </c>
      <c r="E317" s="11" t="s">
        <v>47</v>
      </c>
      <c r="F317" s="11"/>
    </row>
    <row r="318" spans="1:6" ht="15.75" x14ac:dyDescent="0.25">
      <c r="A318" s="11">
        <v>21</v>
      </c>
      <c r="B318" s="12">
        <v>11</v>
      </c>
      <c r="C318" s="12" t="s">
        <v>4801</v>
      </c>
      <c r="D318" s="12">
        <v>0</v>
      </c>
      <c r="E318" s="11" t="s">
        <v>53</v>
      </c>
      <c r="F318" s="11"/>
    </row>
    <row r="319" spans="1:6" ht="15.75" x14ac:dyDescent="0.25">
      <c r="A319" s="13">
        <v>41</v>
      </c>
      <c r="B319" s="12">
        <v>11</v>
      </c>
      <c r="C319" s="12" t="s">
        <v>4802</v>
      </c>
      <c r="D319" s="12">
        <v>0</v>
      </c>
      <c r="E319" s="12" t="s">
        <v>47</v>
      </c>
      <c r="F319" s="11"/>
    </row>
    <row r="320" spans="1:6" ht="15.75" x14ac:dyDescent="0.25">
      <c r="A320" s="11">
        <v>21</v>
      </c>
      <c r="B320" s="13">
        <v>11</v>
      </c>
      <c r="C320" s="24" t="s">
        <v>4803</v>
      </c>
      <c r="D320" s="13">
        <v>0</v>
      </c>
      <c r="E320" s="11" t="s">
        <v>53</v>
      </c>
      <c r="F320" s="11"/>
    </row>
    <row r="321" spans="1:6" ht="15.75" x14ac:dyDescent="0.25">
      <c r="A321" s="11">
        <v>53</v>
      </c>
      <c r="B321" s="11">
        <v>11</v>
      </c>
      <c r="C321" s="11" t="s">
        <v>4804</v>
      </c>
      <c r="D321" s="11">
        <v>0</v>
      </c>
      <c r="E321" s="11" t="s">
        <v>47</v>
      </c>
      <c r="F321" s="11"/>
    </row>
    <row r="322" spans="1:6" ht="15.75" x14ac:dyDescent="0.25">
      <c r="A322" s="13">
        <v>64</v>
      </c>
      <c r="B322" s="11">
        <v>11</v>
      </c>
      <c r="C322" s="11" t="s">
        <v>4805</v>
      </c>
      <c r="D322" s="11">
        <v>0</v>
      </c>
      <c r="E322" s="11" t="s">
        <v>47</v>
      </c>
      <c r="F322" s="11"/>
    </row>
    <row r="323" spans="1:6" ht="15.75" x14ac:dyDescent="0.25">
      <c r="A323" s="11">
        <v>7</v>
      </c>
      <c r="B323" s="11">
        <v>11</v>
      </c>
      <c r="C323" s="11" t="s">
        <v>4806</v>
      </c>
      <c r="D323" s="11">
        <v>0</v>
      </c>
      <c r="E323" s="11" t="s">
        <v>53</v>
      </c>
      <c r="F323" s="11"/>
    </row>
    <row r="324" spans="1:6" ht="15.75" x14ac:dyDescent="0.25">
      <c r="A324" s="11">
        <v>21</v>
      </c>
      <c r="B324" s="12">
        <v>11</v>
      </c>
      <c r="C324" s="12" t="s">
        <v>4807</v>
      </c>
      <c r="D324" s="12">
        <v>0</v>
      </c>
      <c r="E324" s="11" t="s">
        <v>53</v>
      </c>
      <c r="F324" s="11"/>
    </row>
    <row r="325" spans="1:6" ht="15.75" x14ac:dyDescent="0.25">
      <c r="A325" s="11">
        <v>61</v>
      </c>
      <c r="B325" s="13">
        <v>11</v>
      </c>
      <c r="C325" s="17" t="s">
        <v>4808</v>
      </c>
      <c r="D325" s="16">
        <v>0</v>
      </c>
      <c r="E325" s="11" t="s">
        <v>47</v>
      </c>
      <c r="F325" s="11"/>
    </row>
    <row r="326" spans="1:6" ht="15.75" x14ac:dyDescent="0.25">
      <c r="A326" s="11">
        <v>33</v>
      </c>
      <c r="B326" s="13">
        <v>11</v>
      </c>
      <c r="C326" s="21" t="s">
        <v>4809</v>
      </c>
      <c r="D326" s="21">
        <v>0</v>
      </c>
      <c r="E326" s="15" t="s">
        <v>53</v>
      </c>
      <c r="F326" s="11"/>
    </row>
    <row r="327" spans="1:6" ht="15.75" x14ac:dyDescent="0.25">
      <c r="A327" s="11">
        <v>33</v>
      </c>
      <c r="B327" s="11">
        <v>11</v>
      </c>
      <c r="C327" s="11" t="s">
        <v>4810</v>
      </c>
      <c r="D327" s="11"/>
      <c r="E327" s="11"/>
      <c r="F327" s="11" t="s">
        <v>23</v>
      </c>
    </row>
    <row r="328" spans="1:6" ht="15.75" x14ac:dyDescent="0.25">
      <c r="A328" s="12">
        <v>33</v>
      </c>
      <c r="B328" s="11">
        <v>11</v>
      </c>
      <c r="C328" s="12" t="s">
        <v>4811</v>
      </c>
      <c r="D328" s="12"/>
      <c r="E328" s="12"/>
      <c r="F328" s="11" t="s">
        <v>23</v>
      </c>
    </row>
    <row r="329" spans="1:6" ht="15.75" x14ac:dyDescent="0.25">
      <c r="A329" s="29">
        <v>33</v>
      </c>
      <c r="B329" s="11">
        <v>11</v>
      </c>
      <c r="C329" s="22" t="s">
        <v>4812</v>
      </c>
      <c r="D329" s="23"/>
      <c r="E329" s="11"/>
      <c r="F329" s="11" t="s">
        <v>23</v>
      </c>
    </row>
    <row r="330" spans="1:6" ht="15.75" x14ac:dyDescent="0.25">
      <c r="A330" s="11">
        <v>33</v>
      </c>
      <c r="B330" s="11">
        <v>11</v>
      </c>
      <c r="C330" s="11" t="s">
        <v>4813</v>
      </c>
      <c r="D330" s="11"/>
      <c r="E330" s="11"/>
      <c r="F330" s="11" t="s">
        <v>23</v>
      </c>
    </row>
    <row r="331" spans="1:6" ht="15.75" x14ac:dyDescent="0.25">
      <c r="A331" s="11">
        <v>4</v>
      </c>
      <c r="B331" s="11">
        <v>11</v>
      </c>
      <c r="C331" s="36" t="s">
        <v>4814</v>
      </c>
      <c r="D331" s="36"/>
      <c r="E331" s="12"/>
      <c r="F331" s="11" t="s">
        <v>23</v>
      </c>
    </row>
    <row r="332" spans="1:6" ht="15.75" x14ac:dyDescent="0.25">
      <c r="A332" s="13">
        <v>7</v>
      </c>
      <c r="B332" s="11">
        <v>11</v>
      </c>
      <c r="C332" s="11" t="s">
        <v>4815</v>
      </c>
      <c r="D332" s="11"/>
      <c r="E332" s="11"/>
      <c r="F332" s="11" t="s">
        <v>23</v>
      </c>
    </row>
    <row r="333" spans="1:6" ht="15.75" x14ac:dyDescent="0.25">
      <c r="A333" s="11">
        <v>33</v>
      </c>
      <c r="B333" s="11">
        <v>11</v>
      </c>
      <c r="C333" s="22" t="s">
        <v>4816</v>
      </c>
      <c r="D333" s="11"/>
      <c r="E333" s="11"/>
      <c r="F333" s="11" t="s">
        <v>23</v>
      </c>
    </row>
    <row r="334" spans="1:6" ht="15.75" x14ac:dyDescent="0.25">
      <c r="A334" s="12">
        <v>33</v>
      </c>
      <c r="B334" s="11">
        <v>11</v>
      </c>
      <c r="C334" s="11" t="s">
        <v>4817</v>
      </c>
      <c r="D334" s="11"/>
      <c r="E334" s="11"/>
      <c r="F334" s="11" t="s">
        <v>23</v>
      </c>
    </row>
    <row r="335" spans="1:6" ht="15.75" x14ac:dyDescent="0.25">
      <c r="A335" s="11">
        <v>33</v>
      </c>
      <c r="B335" s="11">
        <v>11</v>
      </c>
      <c r="C335" s="11" t="s">
        <v>4818</v>
      </c>
      <c r="D335" s="11"/>
      <c r="E335" s="15"/>
      <c r="F335" s="11" t="s">
        <v>23</v>
      </c>
    </row>
    <row r="336" spans="1:6" ht="15.75" x14ac:dyDescent="0.25">
      <c r="A336" s="29">
        <v>33</v>
      </c>
      <c r="B336" s="11">
        <v>11</v>
      </c>
      <c r="C336" s="14" t="s">
        <v>4819</v>
      </c>
      <c r="D336" s="11"/>
      <c r="E336" s="11"/>
      <c r="F336" s="11" t="s">
        <v>23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97 A10:B15 B22 A45:A55 A86 B113:B119 B131:B134 A142:B142 A189:B189 A193:B193 A209:B214 A228:B228 A229:A231 A245:A266 B297:B298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93 C10:C62 C64 C67:C72 C75:C76 C79:C105 C109 C111 C113:C119 C124:C130 C133:C134 C136:C152 C155:C176 C178:C194 C197:C221 C224:C238 C240:C244 C265:C288 C295:C298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89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2018-10-13T20:53:16Z</dcterms:created>
  <dcterms:modified xsi:type="dcterms:W3CDTF">2018-11-08T09:33:38Z</dcterms:modified>
</cp:coreProperties>
</file>